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1600" windowHeight="9765"/>
  </bookViews>
  <sheets>
    <sheet name="Sheet1" sheetId="1" r:id="rId1"/>
  </sheets>
  <definedNames>
    <definedName name="_xlnm._FilterDatabase" localSheetId="0" hidden="1">Sheet1!$C$4:$D$1059</definedName>
  </definedNames>
  <calcPr calcId="144525"/>
</workbook>
</file>

<file path=xl/sharedStrings.xml><?xml version="1.0" encoding="utf-8"?>
<sst xmlns="http://schemas.openxmlformats.org/spreadsheetml/2006/main" count="3281" uniqueCount="3219">
  <si>
    <t>附件1：</t>
  </si>
  <si>
    <t>2020年7月31日到期个人租户续约条件合格及签约排期表</t>
  </si>
  <si>
    <t>重要提示：如因购买、继承、赠与、结婚等原因在本市取得任何形式的自有住房，应在取得住房（即签订购房合同或认购协议书）之日起30日内向区住房建设局主动申报；2.因系统已设定各批次到期家庭的合同显示，请各家庭严格按照签约排期表在规定期限内到续约办理地点签订并领取租赁合同。</t>
  </si>
  <si>
    <t>序号</t>
  </si>
  <si>
    <t>承租人</t>
  </si>
  <si>
    <t>承租人证件号码</t>
  </si>
  <si>
    <t>原合同号</t>
  </si>
  <si>
    <t>签约时间</t>
  </si>
  <si>
    <t>备注</t>
  </si>
  <si>
    <t>余波</t>
  </si>
  <si>
    <t>41282719731107****</t>
  </si>
  <si>
    <t>龙租户保（2017）1799</t>
  </si>
  <si>
    <t>2020年12月21日 9:00—10:00</t>
  </si>
  <si>
    <t>郭加华</t>
  </si>
  <si>
    <t>44158119900425****</t>
  </si>
  <si>
    <t>龙租户保（2017）1890</t>
  </si>
  <si>
    <t>陈雪梅</t>
  </si>
  <si>
    <t>46002619730523****</t>
  </si>
  <si>
    <t>龙租低保（2017）0019</t>
  </si>
  <si>
    <t>何龙波</t>
  </si>
  <si>
    <t>44162219900916****</t>
  </si>
  <si>
    <t>龙租户保（2017）1425</t>
  </si>
  <si>
    <t>孙鸟品</t>
  </si>
  <si>
    <t>42232519820723****</t>
  </si>
  <si>
    <t>龙租户保（2017）1661</t>
  </si>
  <si>
    <t>焦恩雷</t>
  </si>
  <si>
    <t>41072619801227****</t>
  </si>
  <si>
    <t>龙租户保（2017）1101</t>
  </si>
  <si>
    <t>刘小桃</t>
  </si>
  <si>
    <t>44152119810120****</t>
  </si>
  <si>
    <t>龙租户保（2017）1266</t>
  </si>
  <si>
    <t>李雪梅</t>
  </si>
  <si>
    <t>43102819821128****</t>
  </si>
  <si>
    <t>龙租户保（2017）1803</t>
  </si>
  <si>
    <t>林桂钦</t>
  </si>
  <si>
    <t>44152219840215****</t>
  </si>
  <si>
    <t>龙租户保（2017）1486</t>
  </si>
  <si>
    <t>王献文</t>
  </si>
  <si>
    <t>34210119760710****</t>
  </si>
  <si>
    <t>龙租户保（2017）1419</t>
  </si>
  <si>
    <t>丁淑娟</t>
  </si>
  <si>
    <t>44142319820525****</t>
  </si>
  <si>
    <t>龙租户保（2017）1282</t>
  </si>
  <si>
    <t>侯美文</t>
  </si>
  <si>
    <t>36233419870317****</t>
  </si>
  <si>
    <t>龙租户保（2017）1372</t>
  </si>
  <si>
    <t>王泽刚</t>
  </si>
  <si>
    <t>43042619790101****</t>
  </si>
  <si>
    <t>龙租户保（2017）1741</t>
  </si>
  <si>
    <t>尹丰</t>
  </si>
  <si>
    <t>42050219820922****</t>
  </si>
  <si>
    <t>龙租户保（2017）1265</t>
  </si>
  <si>
    <t>洪娜</t>
  </si>
  <si>
    <t>44030719870114****</t>
  </si>
  <si>
    <t>龙租户保（2017）1467</t>
  </si>
  <si>
    <t>曾华凤</t>
  </si>
  <si>
    <t>36073019871006****</t>
  </si>
  <si>
    <t>龙租户保（2017）1276</t>
  </si>
  <si>
    <t>2020年12月21日 10:00—11:40</t>
  </si>
  <si>
    <t>钟敏</t>
  </si>
  <si>
    <t>36050219840130****</t>
  </si>
  <si>
    <t>龙租户保（2017）1907</t>
  </si>
  <si>
    <t>廖苑玉</t>
  </si>
  <si>
    <t>44142119790309****</t>
  </si>
  <si>
    <t>龙租户保（2017）1607</t>
  </si>
  <si>
    <t>常娥</t>
  </si>
  <si>
    <t>22058119831106****</t>
  </si>
  <si>
    <t>龙租户保（2017）1783</t>
  </si>
  <si>
    <t>王海</t>
  </si>
  <si>
    <t>42112619830410****</t>
  </si>
  <si>
    <t>龙租户保（2017）1219</t>
  </si>
  <si>
    <t>吴晶晶</t>
  </si>
  <si>
    <t>42118119840626****</t>
  </si>
  <si>
    <t>龙租户保（2017）1722</t>
  </si>
  <si>
    <t>黄丽华</t>
  </si>
  <si>
    <t>44022119800302****</t>
  </si>
  <si>
    <t>龙租户保（2017）1479</t>
  </si>
  <si>
    <t>郑关蕊</t>
  </si>
  <si>
    <t>41132219811103****</t>
  </si>
  <si>
    <t>龙租户保（2017）1332</t>
  </si>
  <si>
    <t>黄太伟</t>
  </si>
  <si>
    <t>44252919690902****</t>
  </si>
  <si>
    <t>龙租户保（2017）1865</t>
  </si>
  <si>
    <t>刘海珍</t>
  </si>
  <si>
    <t>44030719830912****</t>
  </si>
  <si>
    <t>龙租户保（2017）1701</t>
  </si>
  <si>
    <t>朱永华</t>
  </si>
  <si>
    <t>44018419820721****</t>
  </si>
  <si>
    <t>龙租户保（2017）1754</t>
  </si>
  <si>
    <t>李仁贵</t>
  </si>
  <si>
    <t>13302519820603****</t>
  </si>
  <si>
    <t>龙租户保（2017）1200</t>
  </si>
  <si>
    <t>陈洁娜</t>
  </si>
  <si>
    <t>44030719861221****</t>
  </si>
  <si>
    <t>龙租户保（2017）1702</t>
  </si>
  <si>
    <t>刘晖</t>
  </si>
  <si>
    <t>44142519731229****</t>
  </si>
  <si>
    <t>龙租户保（2017）1429</t>
  </si>
  <si>
    <t>徐灿春</t>
  </si>
  <si>
    <t>43232519780204****</t>
  </si>
  <si>
    <t>龙租户保（2017）1905</t>
  </si>
  <si>
    <t>杨锦成</t>
  </si>
  <si>
    <t>45252319830909****</t>
  </si>
  <si>
    <t>龙租户保（2017）1466</t>
  </si>
  <si>
    <t>曾浩</t>
  </si>
  <si>
    <t>44148119831229****</t>
  </si>
  <si>
    <t>龙租户保（2017）1739</t>
  </si>
  <si>
    <t>汪志伟</t>
  </si>
  <si>
    <t>43052119820916****</t>
  </si>
  <si>
    <t>龙租户保（2017）1214</t>
  </si>
  <si>
    <t>付荣强</t>
  </si>
  <si>
    <t>36012419881206****</t>
  </si>
  <si>
    <t>龙租户保（2017）1622</t>
  </si>
  <si>
    <t>鲁大军</t>
  </si>
  <si>
    <t>42242819741012****</t>
  </si>
  <si>
    <t>龙租户保（2017）1343</t>
  </si>
  <si>
    <t>李立发</t>
  </si>
  <si>
    <t>44052619720909****</t>
  </si>
  <si>
    <t>龙租户保（2017）1299</t>
  </si>
  <si>
    <t>彭小珊</t>
  </si>
  <si>
    <t>36242919830119****</t>
  </si>
  <si>
    <t>龙租户保（2017）1231</t>
  </si>
  <si>
    <t>曾凤娟</t>
  </si>
  <si>
    <t>45080219821123****</t>
  </si>
  <si>
    <t>龙租户保（2017）1904</t>
  </si>
  <si>
    <t>刘广</t>
  </si>
  <si>
    <t>41282619790929****</t>
  </si>
  <si>
    <t>龙租户保（2017）1555</t>
  </si>
  <si>
    <t>公丕刚</t>
  </si>
  <si>
    <t>37132819830506****</t>
  </si>
  <si>
    <t>龙租户保（2017）1776</t>
  </si>
  <si>
    <t>周少卿</t>
  </si>
  <si>
    <t>44052419661201****</t>
  </si>
  <si>
    <t>龙租户保（2017）1199</t>
  </si>
  <si>
    <t>黄丽梅</t>
  </si>
  <si>
    <t>44162419790619****</t>
  </si>
  <si>
    <t>龙租户保（2017）1589</t>
  </si>
  <si>
    <t>林建新</t>
  </si>
  <si>
    <t>44158119790416****</t>
  </si>
  <si>
    <t>龙租户保（2017）1417</t>
  </si>
  <si>
    <t>骆冰</t>
  </si>
  <si>
    <t>44022519790128****</t>
  </si>
  <si>
    <t>龙租户保（2017）1303</t>
  </si>
  <si>
    <t>杨威</t>
  </si>
  <si>
    <t>42112519891120****</t>
  </si>
  <si>
    <t>龙租户保（2017）1217</t>
  </si>
  <si>
    <t>周添华</t>
  </si>
  <si>
    <t>36032119790413****</t>
  </si>
  <si>
    <t>龙租户保（2017）1900</t>
  </si>
  <si>
    <t>2020年12月21日 14:00—15:00</t>
  </si>
  <si>
    <t>张冰</t>
  </si>
  <si>
    <t>41112219850821****</t>
  </si>
  <si>
    <t>龙租户保（2017）1468</t>
  </si>
  <si>
    <t>何佩霞</t>
  </si>
  <si>
    <t>44078219851230****</t>
  </si>
  <si>
    <t>龙租户保（2017）1616</t>
  </si>
  <si>
    <t>黄延华</t>
  </si>
  <si>
    <t>44162219820810****</t>
  </si>
  <si>
    <t>龙租户保（2017）1194</t>
  </si>
  <si>
    <t>钟侠生</t>
  </si>
  <si>
    <t>44528119870511****</t>
  </si>
  <si>
    <t>龙租户保（2017）1599</t>
  </si>
  <si>
    <t>陈杰</t>
  </si>
  <si>
    <t>42100319780807****</t>
  </si>
  <si>
    <t>龙租户保（2017）1402</t>
  </si>
  <si>
    <t>姚国勇</t>
  </si>
  <si>
    <t>43048119820604****</t>
  </si>
  <si>
    <t>龙租户保（2017）1295</t>
  </si>
  <si>
    <t>刁文涛</t>
  </si>
  <si>
    <t>44162219821029****</t>
  </si>
  <si>
    <t>龙租户保（2017）1222</t>
  </si>
  <si>
    <t>黄志华</t>
  </si>
  <si>
    <t>36252519860722****</t>
  </si>
  <si>
    <t>龙租户保（2017）1834</t>
  </si>
  <si>
    <t>邓始兴</t>
  </si>
  <si>
    <t>44162119880307****</t>
  </si>
  <si>
    <t>龙租户保（2017）1457</t>
  </si>
  <si>
    <t>钟朱德</t>
  </si>
  <si>
    <t>44130219810615****</t>
  </si>
  <si>
    <t>龙租户保（2017）1552</t>
  </si>
  <si>
    <t>江玲</t>
  </si>
  <si>
    <t>36222319730415****</t>
  </si>
  <si>
    <t>龙租户保（2017）1522</t>
  </si>
  <si>
    <t>罗金声</t>
  </si>
  <si>
    <t>44082219590707****</t>
  </si>
  <si>
    <t>龙租户保（2017）1253</t>
  </si>
  <si>
    <t>邓金波</t>
  </si>
  <si>
    <t>43070219760813****</t>
  </si>
  <si>
    <t>龙租户保（2017）0774</t>
  </si>
  <si>
    <t>宋新武</t>
  </si>
  <si>
    <t>42900119841001****</t>
  </si>
  <si>
    <t>龙租户保（2017）0804</t>
  </si>
  <si>
    <t>余晓霞</t>
  </si>
  <si>
    <t>62040219810820****</t>
  </si>
  <si>
    <t>龙租户保（2017）1892</t>
  </si>
  <si>
    <t>2020年12月21日 15:00—16:00</t>
  </si>
  <si>
    <t>何宁利</t>
  </si>
  <si>
    <t>44142219731115****</t>
  </si>
  <si>
    <t>龙租户保（2017）1518</t>
  </si>
  <si>
    <t>刘庭成</t>
  </si>
  <si>
    <t>62010219820417****</t>
  </si>
  <si>
    <t>龙租户保（2017）1638</t>
  </si>
  <si>
    <t>杨大庆</t>
  </si>
  <si>
    <t>36222219771213****</t>
  </si>
  <si>
    <t>龙租户保（2017）1096</t>
  </si>
  <si>
    <t>艾勇</t>
  </si>
  <si>
    <t>51023119801022****</t>
  </si>
  <si>
    <t>龙租户保（2017）1354</t>
  </si>
  <si>
    <t>李玉雁</t>
  </si>
  <si>
    <t>44132319741123****</t>
  </si>
  <si>
    <t>龙租户保（2017）1245</t>
  </si>
  <si>
    <t>林容江</t>
  </si>
  <si>
    <t>44522419850828****</t>
  </si>
  <si>
    <t>龙租户保（2017）1885</t>
  </si>
  <si>
    <t>孙智波</t>
  </si>
  <si>
    <t>43092219880824****</t>
  </si>
  <si>
    <t>龙租户保（2017）1459</t>
  </si>
  <si>
    <t>卫会丽</t>
  </si>
  <si>
    <t>41082619820714****</t>
  </si>
  <si>
    <t>龙租户保（2017）1644</t>
  </si>
  <si>
    <t>石小兵</t>
  </si>
  <si>
    <t>62262419820112****</t>
  </si>
  <si>
    <t>龙租户保（2017）1169</t>
  </si>
  <si>
    <t>柯其军</t>
  </si>
  <si>
    <t>42022219851009****</t>
  </si>
  <si>
    <t>龙租户保（2017）1650</t>
  </si>
  <si>
    <t>林晓勉</t>
  </si>
  <si>
    <t>44522219820213****</t>
  </si>
  <si>
    <t>龙租户保（2017）1431</t>
  </si>
  <si>
    <t>杨紫</t>
  </si>
  <si>
    <t>44082219770930****</t>
  </si>
  <si>
    <t>龙租户保（2017）1268</t>
  </si>
  <si>
    <t>曾秋生</t>
  </si>
  <si>
    <t>44142419810907****</t>
  </si>
  <si>
    <t>龙租户保（2017）1801</t>
  </si>
  <si>
    <t>郑新溪</t>
  </si>
  <si>
    <t>35042519870822****</t>
  </si>
  <si>
    <t>龙租户保（2017）1322</t>
  </si>
  <si>
    <t>凡倩</t>
  </si>
  <si>
    <t>51102319890123****</t>
  </si>
  <si>
    <t>龙租户保（2017）1571</t>
  </si>
  <si>
    <t>吴海刚</t>
  </si>
  <si>
    <t>61032419840506****</t>
  </si>
  <si>
    <t>龙租户保（2017）0764</t>
  </si>
  <si>
    <t>残疾家庭</t>
  </si>
  <si>
    <t>彭坤有</t>
  </si>
  <si>
    <t>44052419690308****</t>
  </si>
  <si>
    <t>龙租户保（2017）1541</t>
  </si>
  <si>
    <t>王黎民</t>
  </si>
  <si>
    <t>34082619850816****</t>
  </si>
  <si>
    <t>龙租户保（2017）1376</t>
  </si>
  <si>
    <t>肖文婷</t>
  </si>
  <si>
    <t>44142219860810****</t>
  </si>
  <si>
    <t>龙租户保（2017）1240</t>
  </si>
  <si>
    <t>王辉</t>
  </si>
  <si>
    <t>41088319830904****</t>
  </si>
  <si>
    <t>龙租户保（2017）1036</t>
  </si>
  <si>
    <t>2020年12月21日 16:00—17:00</t>
  </si>
  <si>
    <t>温世章</t>
  </si>
  <si>
    <t>44030719730816****</t>
  </si>
  <si>
    <t>龙租户保（2017）1835</t>
  </si>
  <si>
    <t>黄欢</t>
  </si>
  <si>
    <t>44142119831102****</t>
  </si>
  <si>
    <t>龙租户保（2017）1067</t>
  </si>
  <si>
    <t>郑秀玉</t>
  </si>
  <si>
    <t>44252219660714****</t>
  </si>
  <si>
    <t>龙租户保（2017）1423</t>
  </si>
  <si>
    <t>陈爱妮</t>
  </si>
  <si>
    <t>34011119810112****</t>
  </si>
  <si>
    <t>龙租户保（2017）1340</t>
  </si>
  <si>
    <t>唐俐</t>
  </si>
  <si>
    <t>43052119750710****</t>
  </si>
  <si>
    <t>龙租户保（2017）0844</t>
  </si>
  <si>
    <t>崔青清</t>
  </si>
  <si>
    <t>43090219810721****</t>
  </si>
  <si>
    <t>龙租户保（2017）1869</t>
  </si>
  <si>
    <t>万鹏</t>
  </si>
  <si>
    <t>14042819811026****</t>
  </si>
  <si>
    <t>龙租户保（2017）1647</t>
  </si>
  <si>
    <t>黄博涛</t>
  </si>
  <si>
    <t>44030719800807****</t>
  </si>
  <si>
    <t>龙租户保（2017）1158</t>
  </si>
  <si>
    <t>海飞</t>
  </si>
  <si>
    <t>41138119811207****</t>
  </si>
  <si>
    <t>龙租户保（2017）1603</t>
  </si>
  <si>
    <t>童梅</t>
  </si>
  <si>
    <t>34042119820806****</t>
  </si>
  <si>
    <t>龙租户保（2017）1373</t>
  </si>
  <si>
    <t>文志韵</t>
  </si>
  <si>
    <t>36243019901128****</t>
  </si>
  <si>
    <t>龙租户保（2017）1250</t>
  </si>
  <si>
    <t>李宝华</t>
  </si>
  <si>
    <t>22010619830105****</t>
  </si>
  <si>
    <t>龙租户保（2017）1198</t>
  </si>
  <si>
    <t>何玉兰</t>
  </si>
  <si>
    <t>43030419751016****</t>
  </si>
  <si>
    <t>龙租户保（2017）1727</t>
  </si>
  <si>
    <t>崔青刚</t>
  </si>
  <si>
    <t>13042919780619****</t>
  </si>
  <si>
    <t>龙租户保（2017）1377</t>
  </si>
  <si>
    <t>郭正根</t>
  </si>
  <si>
    <t>43022119781011****</t>
  </si>
  <si>
    <t>龙租户保（2017）1412</t>
  </si>
  <si>
    <t>张敏</t>
  </si>
  <si>
    <t>36042519870121****</t>
  </si>
  <si>
    <t>龙租户保（2017）1091</t>
  </si>
  <si>
    <t>彭子霞</t>
  </si>
  <si>
    <t>44162119820425****</t>
  </si>
  <si>
    <t>龙租户保（2017）1595</t>
  </si>
  <si>
    <t>卓美珍</t>
  </si>
  <si>
    <t>44253119620804****</t>
  </si>
  <si>
    <t>龙租户保（2017）1344</t>
  </si>
  <si>
    <t>唐彦华</t>
  </si>
  <si>
    <t>44162119810707****</t>
  </si>
  <si>
    <t>龙租户保（2017）1241</t>
  </si>
  <si>
    <t>张帆</t>
  </si>
  <si>
    <t>36040219870205****</t>
  </si>
  <si>
    <t>龙租户保（2017）1516</t>
  </si>
  <si>
    <t>2020年12月21日 17:00—18:00</t>
  </si>
  <si>
    <t>杨志江</t>
  </si>
  <si>
    <t>52260119700728****</t>
  </si>
  <si>
    <t>龙租户保（2017）1560</t>
  </si>
  <si>
    <t>陈吉宜</t>
  </si>
  <si>
    <t>44528119840928****</t>
  </si>
  <si>
    <t>龙租户保（2017）0841</t>
  </si>
  <si>
    <t>龚淑珍</t>
  </si>
  <si>
    <t>36230119881127****</t>
  </si>
  <si>
    <t>龙租户保（2017）1602</t>
  </si>
  <si>
    <t>梁三梅</t>
  </si>
  <si>
    <t>43292819811029****</t>
  </si>
  <si>
    <t>龙租户保（2017）1375</t>
  </si>
  <si>
    <t>何付军</t>
  </si>
  <si>
    <t>41060219840719****</t>
  </si>
  <si>
    <t>龙租户保（2017）1078</t>
  </si>
  <si>
    <t>周雷</t>
  </si>
  <si>
    <t>42012419820608****</t>
  </si>
  <si>
    <t>龙租户保（2017）0788</t>
  </si>
  <si>
    <t>文联平</t>
  </si>
  <si>
    <t>44512219751228****</t>
  </si>
  <si>
    <t>龙租户保（2017）1587</t>
  </si>
  <si>
    <t>徐耀斌</t>
  </si>
  <si>
    <t>44142319790212****</t>
  </si>
  <si>
    <t>龙租户保（2017）0768</t>
  </si>
  <si>
    <t>林绍兴</t>
  </si>
  <si>
    <t>35058319900111****</t>
  </si>
  <si>
    <t>龙租户保（2017）1476</t>
  </si>
  <si>
    <t>杨兴长</t>
  </si>
  <si>
    <t>35082119810314****</t>
  </si>
  <si>
    <t>龙租户保（2017）1331</t>
  </si>
  <si>
    <t>张梁</t>
  </si>
  <si>
    <t>44142219870106****</t>
  </si>
  <si>
    <t>龙租户保（2017）0808</t>
  </si>
  <si>
    <t>柯定</t>
  </si>
  <si>
    <t>36233019840605****</t>
  </si>
  <si>
    <t>龙租户保（2017）1839</t>
  </si>
  <si>
    <t>巫培飞</t>
  </si>
  <si>
    <t>44162219851120****</t>
  </si>
  <si>
    <t>龙租户保（2017）1511</t>
  </si>
  <si>
    <t>谢林阳</t>
  </si>
  <si>
    <t>44161119801014****</t>
  </si>
  <si>
    <t>龙租户保（2017）1446</t>
  </si>
  <si>
    <t>张新露</t>
  </si>
  <si>
    <t>61232519760807****</t>
  </si>
  <si>
    <t>龙租户保（2017）1100</t>
  </si>
  <si>
    <t>温苏琴</t>
  </si>
  <si>
    <t>35042319830526****</t>
  </si>
  <si>
    <t>龙租户保（2017）1496</t>
  </si>
  <si>
    <t>黄文郁</t>
  </si>
  <si>
    <t>44162219840423****</t>
  </si>
  <si>
    <t>龙租户保（2017）1348</t>
  </si>
  <si>
    <t>李小玲</t>
  </si>
  <si>
    <t>44148119861009****</t>
  </si>
  <si>
    <t>龙租户保（2017）0882</t>
  </si>
  <si>
    <t>穆琴</t>
  </si>
  <si>
    <t>42030219790811****</t>
  </si>
  <si>
    <t>龙租户保（2017）0869</t>
  </si>
  <si>
    <t>赖亮</t>
  </si>
  <si>
    <t>44030719810616****</t>
  </si>
  <si>
    <t>龙租户保（2017）1480</t>
  </si>
  <si>
    <t>2020年12月22日 9:00—10:00</t>
  </si>
  <si>
    <t>杨文焱</t>
  </si>
  <si>
    <t>43052619800427****</t>
  </si>
  <si>
    <t>龙租户保（2017）1477</t>
  </si>
  <si>
    <t>杨美芳</t>
  </si>
  <si>
    <t>44082219641129****</t>
  </si>
  <si>
    <t>龙租户保（2017）1058</t>
  </si>
  <si>
    <t>黄宇聪</t>
  </si>
  <si>
    <t>44148119890513****</t>
  </si>
  <si>
    <t>龙租户保（2017）1474</t>
  </si>
  <si>
    <t>何玉凰</t>
  </si>
  <si>
    <t>44538119861209****</t>
  </si>
  <si>
    <t>龙租户保（2017）1362</t>
  </si>
  <si>
    <t>陈小虎</t>
  </si>
  <si>
    <t>34082319791027****</t>
  </si>
  <si>
    <t>龙租户保（2017）1279</t>
  </si>
  <si>
    <t>周玉英</t>
  </si>
  <si>
    <t>44162419841222****</t>
  </si>
  <si>
    <t>龙租户保（2017）0800</t>
  </si>
  <si>
    <t>彭东海</t>
  </si>
  <si>
    <t>51102519880111****</t>
  </si>
  <si>
    <t>龙租户保（2017）1854</t>
  </si>
  <si>
    <t>张志宏</t>
  </si>
  <si>
    <t>44140219810603****</t>
  </si>
  <si>
    <t>龙租户保（2017）1509</t>
  </si>
  <si>
    <t>张鸣</t>
  </si>
  <si>
    <t>44030719861128****</t>
  </si>
  <si>
    <t>龙租户保（2017）0982</t>
  </si>
  <si>
    <t>刘秀琴</t>
  </si>
  <si>
    <t>61011319750801****</t>
  </si>
  <si>
    <t>龙租户保（2017）1261</t>
  </si>
  <si>
    <t>刘贵城</t>
  </si>
  <si>
    <t>44142319830202****</t>
  </si>
  <si>
    <t>龙租户保（2017）0817</t>
  </si>
  <si>
    <t>肖立艳</t>
  </si>
  <si>
    <t>43052319860214****</t>
  </si>
  <si>
    <t>龙租户保（2017）1871</t>
  </si>
  <si>
    <t>万学军</t>
  </si>
  <si>
    <t>42900419781116****</t>
  </si>
  <si>
    <t>龙租户保（2017）1553</t>
  </si>
  <si>
    <t>陈秀峰</t>
  </si>
  <si>
    <t>42900619880228****</t>
  </si>
  <si>
    <t>龙租户保（2017）1737</t>
  </si>
  <si>
    <t>胥乡权</t>
  </si>
  <si>
    <t>42062119840709****</t>
  </si>
  <si>
    <t>龙租户保（2017）1105</t>
  </si>
  <si>
    <t>廖桂华</t>
  </si>
  <si>
    <t>36031219870726****</t>
  </si>
  <si>
    <t>龙租户保（2017）1653</t>
  </si>
  <si>
    <t>温能云</t>
  </si>
  <si>
    <t>45032119860426****</t>
  </si>
  <si>
    <t>龙租户保（2017）1422</t>
  </si>
  <si>
    <t>李舒娴</t>
  </si>
  <si>
    <t>42280119851017****</t>
  </si>
  <si>
    <t>龙租户保（2017）1281</t>
  </si>
  <si>
    <t>李靖雅</t>
  </si>
  <si>
    <t>45242119821029****</t>
  </si>
  <si>
    <t>龙租户保（2017）1227</t>
  </si>
  <si>
    <t>文敏玲</t>
  </si>
  <si>
    <t>44142319800221****</t>
  </si>
  <si>
    <t>龙租户保（2017）1817</t>
  </si>
  <si>
    <t>2020年12月22日 10:00—11:40</t>
  </si>
  <si>
    <t>罗超</t>
  </si>
  <si>
    <t>42900119880115****</t>
  </si>
  <si>
    <t>龙租户保（2017）1291</t>
  </si>
  <si>
    <t>容创沛</t>
  </si>
  <si>
    <t>45072219820809****</t>
  </si>
  <si>
    <t>龙租户保（2017）1498</t>
  </si>
  <si>
    <t>唐先辉</t>
  </si>
  <si>
    <t>51122319820305****</t>
  </si>
  <si>
    <t>龙租户保（2017）0796</t>
  </si>
  <si>
    <t>温小丽</t>
  </si>
  <si>
    <t>44532219851005****</t>
  </si>
  <si>
    <t>龙租户保（2017）1593</t>
  </si>
  <si>
    <t>邓杏婵</t>
  </si>
  <si>
    <t>44078119800619****</t>
  </si>
  <si>
    <t>龙租户保（2017）1356</t>
  </si>
  <si>
    <t>朱淑苹</t>
  </si>
  <si>
    <t>36232919841016****</t>
  </si>
  <si>
    <t>龙租户保（2017）1257</t>
  </si>
  <si>
    <t>黄光亚</t>
  </si>
  <si>
    <t>42112719850916****</t>
  </si>
  <si>
    <t>深龙租户保（2020）0001</t>
  </si>
  <si>
    <t>管汉雄</t>
  </si>
  <si>
    <t>44142219731025****</t>
  </si>
  <si>
    <t>龙租户保（2017）1104</t>
  </si>
  <si>
    <t>翁蕊</t>
  </si>
  <si>
    <t>41152219840907****</t>
  </si>
  <si>
    <t>龙租户保（2017）1097</t>
  </si>
  <si>
    <t>曾学武</t>
  </si>
  <si>
    <t>43052519860927****</t>
  </si>
  <si>
    <t>龙租户保（2017）1827</t>
  </si>
  <si>
    <t>黄少敏</t>
  </si>
  <si>
    <t>44162219820905****</t>
  </si>
  <si>
    <t>龙租户保（2017）1534</t>
  </si>
  <si>
    <t>刘成龙</t>
  </si>
  <si>
    <t>32072219830105****</t>
  </si>
  <si>
    <t>龙租户保（2017）1504</t>
  </si>
  <si>
    <t>孙高峰</t>
  </si>
  <si>
    <t>41272119850521****</t>
  </si>
  <si>
    <t>龙租户保（2017）1175</t>
  </si>
  <si>
    <t>陈应斌</t>
  </si>
  <si>
    <t>34022319740808****</t>
  </si>
  <si>
    <t>龙租户保（2017）1414</t>
  </si>
  <si>
    <t>陈碧梅</t>
  </si>
  <si>
    <t>44142719850318****</t>
  </si>
  <si>
    <t>龙租户保（2017）1165</t>
  </si>
  <si>
    <t>訾福利</t>
  </si>
  <si>
    <t>61020319720820****</t>
  </si>
  <si>
    <t>龙租户保（2017）1772</t>
  </si>
  <si>
    <t>汪炎</t>
  </si>
  <si>
    <t>43072419810403****</t>
  </si>
  <si>
    <t>龙租户保（2017）1292</t>
  </si>
  <si>
    <t>蒲玲莉</t>
  </si>
  <si>
    <t>51130419900523****</t>
  </si>
  <si>
    <t>龙租户保（2017）1415</t>
  </si>
  <si>
    <t>郑邦旭</t>
  </si>
  <si>
    <t>44058219860714****</t>
  </si>
  <si>
    <t>龙租户保（2017）0823</t>
  </si>
  <si>
    <t>赖国兴</t>
  </si>
  <si>
    <t>44528119901001****</t>
  </si>
  <si>
    <t>龙租户保（2017）1427</t>
  </si>
  <si>
    <t>饶文俊</t>
  </si>
  <si>
    <t>44148119830130****</t>
  </si>
  <si>
    <t>龙租户保（2017）1393</t>
  </si>
  <si>
    <t>邓益彪</t>
  </si>
  <si>
    <t>44162119690926****</t>
  </si>
  <si>
    <t>深龙租户保（2020）0003</t>
  </si>
  <si>
    <t>牛丹</t>
  </si>
  <si>
    <t>42068219861208****</t>
  </si>
  <si>
    <t>龙租户保（2017）1129</t>
  </si>
  <si>
    <t>喻文英</t>
  </si>
  <si>
    <t>44182319730816****</t>
  </si>
  <si>
    <t>龙租户保（2017）1531</t>
  </si>
  <si>
    <t>何清莲</t>
  </si>
  <si>
    <t>44182219801227****</t>
  </si>
  <si>
    <t>龙租户保（2017）1380</t>
  </si>
  <si>
    <t>罗旭荣</t>
  </si>
  <si>
    <t>43040319831130****</t>
  </si>
  <si>
    <t>龙租户保（2017）1195</t>
  </si>
  <si>
    <t>梅才芬</t>
  </si>
  <si>
    <t>52272719880819****</t>
  </si>
  <si>
    <t>龙租户保（2017）1696</t>
  </si>
  <si>
    <t>屈晓华</t>
  </si>
  <si>
    <t>43042119740703****</t>
  </si>
  <si>
    <t>龙租户保（2017）1408</t>
  </si>
  <si>
    <t>汤勇</t>
  </si>
  <si>
    <t>43092219870421****</t>
  </si>
  <si>
    <t>龙租户保（2017）1273</t>
  </si>
  <si>
    <t>陈思</t>
  </si>
  <si>
    <t>42900419871014****</t>
  </si>
  <si>
    <t>龙租户保（2017）1548</t>
  </si>
  <si>
    <t>樊旭军</t>
  </si>
  <si>
    <t>51292119731220****</t>
  </si>
  <si>
    <t>龙租户保（2017）1657</t>
  </si>
  <si>
    <t>白云岐</t>
  </si>
  <si>
    <t>12022219791216****</t>
  </si>
  <si>
    <t>龙租户保（2017）1188</t>
  </si>
  <si>
    <t>杨胜军</t>
  </si>
  <si>
    <t>53010219810506****</t>
  </si>
  <si>
    <t>龙租户保（2017）1625</t>
  </si>
  <si>
    <t>黄丽敏</t>
  </si>
  <si>
    <t>44150219840119****</t>
  </si>
  <si>
    <t>龙租户保（2017）1436</t>
  </si>
  <si>
    <t>黄小洋</t>
  </si>
  <si>
    <t>36213219830705****</t>
  </si>
  <si>
    <t>龙租户保（2017）1286</t>
  </si>
  <si>
    <t>2020年12月22日 14:00—15:00</t>
  </si>
  <si>
    <t>尤玉英</t>
  </si>
  <si>
    <t>51102419760913****</t>
  </si>
  <si>
    <t>龙租户保（2017）1209</t>
  </si>
  <si>
    <t>黄加林</t>
  </si>
  <si>
    <t>45040419701228****</t>
  </si>
  <si>
    <t>龙租户保（2017）1882</t>
  </si>
  <si>
    <t>吴云绮</t>
  </si>
  <si>
    <t>21040419761207****</t>
  </si>
  <si>
    <t>龙租户保（2017）1558</t>
  </si>
  <si>
    <t>郑晓帆</t>
  </si>
  <si>
    <t>44142419890929****</t>
  </si>
  <si>
    <t>龙租户保（2017）1452</t>
  </si>
  <si>
    <t>邓国睿</t>
  </si>
  <si>
    <t>62230119730729****</t>
  </si>
  <si>
    <t>龙租户保（2017）1206</t>
  </si>
  <si>
    <t>廖建玲</t>
  </si>
  <si>
    <t>44142219730613****</t>
  </si>
  <si>
    <t>龙租户保（2017）1770</t>
  </si>
  <si>
    <t>王芳</t>
  </si>
  <si>
    <t>36042719760607****</t>
  </si>
  <si>
    <t>龙租户保（2017）1442</t>
  </si>
  <si>
    <t>姚招丽</t>
  </si>
  <si>
    <t>35220219870316****</t>
  </si>
  <si>
    <t>龙租户保（2017）1293</t>
  </si>
  <si>
    <t>雷池</t>
  </si>
  <si>
    <t>22070219831028****</t>
  </si>
  <si>
    <t>龙租户保（2017）1239</t>
  </si>
  <si>
    <t>罗小锋</t>
  </si>
  <si>
    <t>44142419790720****</t>
  </si>
  <si>
    <t>龙租户保（2017）1879</t>
  </si>
  <si>
    <t>戴家凤</t>
  </si>
  <si>
    <t>44142719821005****</t>
  </si>
  <si>
    <t>龙租户保（2017）1718</t>
  </si>
  <si>
    <t>江凡</t>
  </si>
  <si>
    <t>42112519831001****</t>
  </si>
  <si>
    <t>龙租户保（2017）1297</t>
  </si>
  <si>
    <t>吉文辉</t>
  </si>
  <si>
    <t>41282219891224****</t>
  </si>
  <si>
    <t>龙租户保（2017）1223</t>
  </si>
  <si>
    <t>熊燕萍</t>
  </si>
  <si>
    <t>42128119800224****</t>
  </si>
  <si>
    <t>龙租户保（2017）1742</t>
  </si>
  <si>
    <t>杨海涛</t>
  </si>
  <si>
    <t>51092119760308****</t>
  </si>
  <si>
    <t>龙租户保（2017）1444</t>
  </si>
  <si>
    <t>胡秀科</t>
  </si>
  <si>
    <t>35262319800728****</t>
  </si>
  <si>
    <t>龙租户保（2017）1290</t>
  </si>
  <si>
    <t>彭鸳</t>
  </si>
  <si>
    <t>44142119850825****</t>
  </si>
  <si>
    <t>龙租户保（2017）1184</t>
  </si>
  <si>
    <t>张虎</t>
  </si>
  <si>
    <t>43062319860325****</t>
  </si>
  <si>
    <t>龙租户保（2017）1894</t>
  </si>
  <si>
    <t>莫伟英</t>
  </si>
  <si>
    <t>45252419791113****</t>
  </si>
  <si>
    <t>龙租户保（2017）1709</t>
  </si>
  <si>
    <t>高吉华</t>
  </si>
  <si>
    <t>44052719680120****</t>
  </si>
  <si>
    <t>龙租户保（2017）1573</t>
  </si>
  <si>
    <t>2020年12月22日 15:00—16:00</t>
  </si>
  <si>
    <t>刘春锋</t>
  </si>
  <si>
    <t>44142119780127****</t>
  </si>
  <si>
    <t>龙租户保（2017）1216</t>
  </si>
  <si>
    <t>韦燕飞</t>
  </si>
  <si>
    <t>44122519831119****</t>
  </si>
  <si>
    <t>龙租户保（2017）1814</t>
  </si>
  <si>
    <t>张燕萍</t>
  </si>
  <si>
    <t>44162219790405****</t>
  </si>
  <si>
    <t>龙租户保（2017）1458</t>
  </si>
  <si>
    <t>廖丹凤</t>
  </si>
  <si>
    <t>43072319810812****</t>
  </si>
  <si>
    <t>龙租户保（2017）1300</t>
  </si>
  <si>
    <t>于慕洁</t>
  </si>
  <si>
    <t>15232719810412****</t>
  </si>
  <si>
    <t>龙租户保（2017）1242</t>
  </si>
  <si>
    <t>林奔</t>
  </si>
  <si>
    <t>44142219890306****</t>
  </si>
  <si>
    <t>龙租户保（2017）1908</t>
  </si>
  <si>
    <t>刘建红</t>
  </si>
  <si>
    <t>37028419830924****</t>
  </si>
  <si>
    <t>龙租户保（2017）1822</t>
  </si>
  <si>
    <t>敬华伟</t>
  </si>
  <si>
    <t>51132119790910****</t>
  </si>
  <si>
    <t>龙租户保（2017）1878</t>
  </si>
  <si>
    <t>叶小辉</t>
  </si>
  <si>
    <t>44162419830816****</t>
  </si>
  <si>
    <t>龙租户保（2017）1233</t>
  </si>
  <si>
    <t>孟择燊</t>
  </si>
  <si>
    <t>41052619860213****</t>
  </si>
  <si>
    <t>龙租户保（2017）1665</t>
  </si>
  <si>
    <t>陈晓键</t>
  </si>
  <si>
    <t>44158119891218****</t>
  </si>
  <si>
    <t>龙租户保（2017）1517</t>
  </si>
  <si>
    <t>邱东亮</t>
  </si>
  <si>
    <t>42110219800510****</t>
  </si>
  <si>
    <t>龙租户保（2017）1418</t>
  </si>
  <si>
    <t>赵娜</t>
  </si>
  <si>
    <t>37108119820511****</t>
  </si>
  <si>
    <t>龙租户保（2017）0989</t>
  </si>
  <si>
    <t>胡昌良</t>
  </si>
  <si>
    <t>34082519821126****</t>
  </si>
  <si>
    <t>龙租户保（2017）1037</t>
  </si>
  <si>
    <t>沈静璇</t>
  </si>
  <si>
    <t>44522419830105****</t>
  </si>
  <si>
    <t>龙租户保（2017）0923</t>
  </si>
  <si>
    <t>肖杰</t>
  </si>
  <si>
    <t>43038119870426****</t>
  </si>
  <si>
    <t>龙租户保（2017）0974</t>
  </si>
  <si>
    <t>陆苑雯</t>
  </si>
  <si>
    <t>45040319720724****</t>
  </si>
  <si>
    <t>龙租户保（2017）1090</t>
  </si>
  <si>
    <t>陈晓宁</t>
  </si>
  <si>
    <t>13020319820809****</t>
  </si>
  <si>
    <t>龙租户保（2017）0966</t>
  </si>
  <si>
    <t>任汨</t>
  </si>
  <si>
    <t>43068119790819****</t>
  </si>
  <si>
    <t>龙租户保（2017）0909</t>
  </si>
  <si>
    <t>黎银华</t>
  </si>
  <si>
    <t>44142219770426****</t>
  </si>
  <si>
    <t>龙租户保（2017）0963</t>
  </si>
  <si>
    <t>2020年12月22日 16:00—17:00</t>
  </si>
  <si>
    <t>赵振</t>
  </si>
  <si>
    <t>34122719830707****</t>
  </si>
  <si>
    <t>龙租户保（2017）0983</t>
  </si>
  <si>
    <t>林秀萍</t>
  </si>
  <si>
    <t>44162219850909****</t>
  </si>
  <si>
    <t>龙租户保（2017）1088</t>
  </si>
  <si>
    <t>邓远</t>
  </si>
  <si>
    <t>43112919850519****</t>
  </si>
  <si>
    <t>龙租户保（2017）0962</t>
  </si>
  <si>
    <t>刘高燕</t>
  </si>
  <si>
    <t>44530219781105****</t>
  </si>
  <si>
    <t>龙租户保（2017）0901</t>
  </si>
  <si>
    <t>王亮</t>
  </si>
  <si>
    <t>42011119751022****</t>
  </si>
  <si>
    <t>龙租户保（2017）0942</t>
  </si>
  <si>
    <t>陈晓媛</t>
  </si>
  <si>
    <t>44092319860509****</t>
  </si>
  <si>
    <t>龙租户保（2017）1029</t>
  </si>
  <si>
    <t>柴晓凯</t>
  </si>
  <si>
    <t>41132719821020****</t>
  </si>
  <si>
    <t>龙租户保（2017）1087</t>
  </si>
  <si>
    <t>李亮波</t>
  </si>
  <si>
    <t>43062119831023****</t>
  </si>
  <si>
    <t>龙租户保（2017）0958</t>
  </si>
  <si>
    <t>梁琼</t>
  </si>
  <si>
    <t>44090219781111****</t>
  </si>
  <si>
    <t>龙租户保（2017）0895</t>
  </si>
  <si>
    <t>古明文</t>
  </si>
  <si>
    <t>44142119780721****</t>
  </si>
  <si>
    <t>龙租户保（2017）0957</t>
  </si>
  <si>
    <t>刘清康</t>
  </si>
  <si>
    <t>43022419781006****</t>
  </si>
  <si>
    <t>龙租户保（2017）1009</t>
  </si>
  <si>
    <t>曾翊伟</t>
  </si>
  <si>
    <t>36048119831130****</t>
  </si>
  <si>
    <t>龙租户保（2017）1083</t>
  </si>
  <si>
    <t>孙梁</t>
  </si>
  <si>
    <t>41280119801212****</t>
  </si>
  <si>
    <t>龙租户保（2017）0950</t>
  </si>
  <si>
    <t>苏彩玲</t>
  </si>
  <si>
    <t>44122819821218****</t>
  </si>
  <si>
    <t>龙租户保（2017）0784</t>
  </si>
  <si>
    <t>吴建生</t>
  </si>
  <si>
    <t>44142719860516****</t>
  </si>
  <si>
    <t>龙租户保（2017）0938</t>
  </si>
  <si>
    <t>赵玲</t>
  </si>
  <si>
    <t>51080219870416****</t>
  </si>
  <si>
    <t>龙租户保（2017）1014</t>
  </si>
  <si>
    <t>曾永平</t>
  </si>
  <si>
    <t>36242819780519****</t>
  </si>
  <si>
    <t>龙租户保（2017）1082</t>
  </si>
  <si>
    <t>钟俊</t>
  </si>
  <si>
    <t>42062519850401****</t>
  </si>
  <si>
    <t>龙租户保（2017）0908</t>
  </si>
  <si>
    <t>陈衍平</t>
  </si>
  <si>
    <t>36078219860405****</t>
  </si>
  <si>
    <t>龙租户保（2017）0891</t>
  </si>
  <si>
    <t>赵灵丽</t>
  </si>
  <si>
    <t>50023419860112****</t>
  </si>
  <si>
    <t>龙租户保（2017）0941</t>
  </si>
  <si>
    <t>2020年12月22日 17:00—18:00</t>
  </si>
  <si>
    <t>谢志红</t>
  </si>
  <si>
    <t>36242419790119****</t>
  </si>
  <si>
    <t>龙租户保（2017）1024</t>
  </si>
  <si>
    <t>陈丽玲</t>
  </si>
  <si>
    <t>43102219781209****</t>
  </si>
  <si>
    <t>龙租户保（2017）1080</t>
  </si>
  <si>
    <t>万佺</t>
  </si>
  <si>
    <t>36232419850512****</t>
  </si>
  <si>
    <t>龙租户保（2017）0931</t>
  </si>
  <si>
    <t>余伟兰</t>
  </si>
  <si>
    <t>44092319701203****</t>
  </si>
  <si>
    <t>龙租户保（2017）0998</t>
  </si>
  <si>
    <t>司继伟</t>
  </si>
  <si>
    <t>14112419871117****</t>
  </si>
  <si>
    <t>龙租户保（2017）1071</t>
  </si>
  <si>
    <t>玉颖莲</t>
  </si>
  <si>
    <t>45082119840716****</t>
  </si>
  <si>
    <t>龙租户保（2017）0905</t>
  </si>
  <si>
    <t>谢国花</t>
  </si>
  <si>
    <t>44132219841115****</t>
  </si>
  <si>
    <t>龙租户保（2017）0924</t>
  </si>
  <si>
    <t>张燕</t>
  </si>
  <si>
    <t>44142119850212****</t>
  </si>
  <si>
    <t>龙租户保（2017）1015</t>
  </si>
  <si>
    <t>唐晓璐</t>
  </si>
  <si>
    <t>43060219830917****</t>
  </si>
  <si>
    <t>龙租户保（2017）1081</t>
  </si>
  <si>
    <t>罗春玲</t>
  </si>
  <si>
    <t>44148119820101****</t>
  </si>
  <si>
    <t>龙租户保（2017）0912</t>
  </si>
  <si>
    <t>潘琦</t>
  </si>
  <si>
    <t>23122619870316****</t>
  </si>
  <si>
    <t>龙租户保（2017）0852</t>
  </si>
  <si>
    <t>刘剑</t>
  </si>
  <si>
    <t>42108119830810****</t>
  </si>
  <si>
    <t>龙租户保（2017）1010</t>
  </si>
  <si>
    <t>刘文滔</t>
  </si>
  <si>
    <t>43110319850429****</t>
  </si>
  <si>
    <t>龙租户保（2017）1076</t>
  </si>
  <si>
    <t>周朝阳</t>
  </si>
  <si>
    <t>42058319820823****</t>
  </si>
  <si>
    <t>龙租户保（2017）0907</t>
  </si>
  <si>
    <t>胡琦</t>
  </si>
  <si>
    <t>43252219820721****</t>
  </si>
  <si>
    <t>龙租户保（2017）0835</t>
  </si>
  <si>
    <t>刘峰</t>
  </si>
  <si>
    <t>42088119800727****</t>
  </si>
  <si>
    <t>龙租户保（2017）0921</t>
  </si>
  <si>
    <t>胡超</t>
  </si>
  <si>
    <t>42062519800426****</t>
  </si>
  <si>
    <t>龙租户保（2017）1119</t>
  </si>
  <si>
    <t>曾碧清</t>
  </si>
  <si>
    <t>44160219760912****</t>
  </si>
  <si>
    <t>龙租户保（2017）1056</t>
  </si>
  <si>
    <t>郑松森</t>
  </si>
  <si>
    <t>44020219761005****</t>
  </si>
  <si>
    <t>龙租户保（2017）0866</t>
  </si>
  <si>
    <t>隋丹</t>
  </si>
  <si>
    <t>22088119870604****</t>
  </si>
  <si>
    <t>龙租户保（2017）0831</t>
  </si>
  <si>
    <t>2020年12月23日 9:00—10:00</t>
  </si>
  <si>
    <t>孟为为</t>
  </si>
  <si>
    <t>37040219830822****</t>
  </si>
  <si>
    <t>龙租户保（2017）0930</t>
  </si>
  <si>
    <t>梁玉凤</t>
  </si>
  <si>
    <t>43048119890804****</t>
  </si>
  <si>
    <t>龙租户保（2017）1074</t>
  </si>
  <si>
    <t>刘瑞梅</t>
  </si>
  <si>
    <t>44142119710510****</t>
  </si>
  <si>
    <t>龙租户保（2017）0944</t>
  </si>
  <si>
    <t>曾艳频</t>
  </si>
  <si>
    <t>43252419790416****</t>
  </si>
  <si>
    <t>龙租户保（2017）0879</t>
  </si>
  <si>
    <t>程欣</t>
  </si>
  <si>
    <t>53212819870613****</t>
  </si>
  <si>
    <t>龙租户保（2017）0810</t>
  </si>
  <si>
    <t>李四平</t>
  </si>
  <si>
    <t>43068219770121****</t>
  </si>
  <si>
    <t>龙租户保（2017）0969</t>
  </si>
  <si>
    <t>谢世平</t>
  </si>
  <si>
    <t>43048119840818****</t>
  </si>
  <si>
    <t>龙租户保（2017）1052</t>
  </si>
  <si>
    <t>马瑞艳</t>
  </si>
  <si>
    <t>13042719890115****</t>
  </si>
  <si>
    <t>龙租户保（2017）0858</t>
  </si>
  <si>
    <t>李楠</t>
  </si>
  <si>
    <t>37108119820121****</t>
  </si>
  <si>
    <t>龙租户保（2017）0828</t>
  </si>
  <si>
    <t>余娅萍</t>
  </si>
  <si>
    <t>51030419801110****</t>
  </si>
  <si>
    <t>龙租户保（2017）0956</t>
  </si>
  <si>
    <t>陈建康</t>
  </si>
  <si>
    <t>43010219800813****</t>
  </si>
  <si>
    <t>龙租户保（2017）1048</t>
  </si>
  <si>
    <t>黄梅</t>
  </si>
  <si>
    <t>42058319801119****</t>
  </si>
  <si>
    <t>龙租户保（2017）0818</t>
  </si>
  <si>
    <t>周赞</t>
  </si>
  <si>
    <t>43030219731117****</t>
  </si>
  <si>
    <t>龙租户保（2017）0806</t>
  </si>
  <si>
    <t>彭文明</t>
  </si>
  <si>
    <t>42102319831116****</t>
  </si>
  <si>
    <t>龙租户保（2017）0889</t>
  </si>
  <si>
    <t>陈琪芳</t>
  </si>
  <si>
    <t>44142419830220****</t>
  </si>
  <si>
    <t>龙租户保（2017）0949</t>
  </si>
  <si>
    <t>舒新春</t>
  </si>
  <si>
    <t>43122219830115****</t>
  </si>
  <si>
    <t>龙租户保（2017）1069</t>
  </si>
  <si>
    <t>何飞平</t>
  </si>
  <si>
    <t>43042119791227****</t>
  </si>
  <si>
    <t>龙租户保（2017）0775</t>
  </si>
  <si>
    <t>仲承前</t>
  </si>
  <si>
    <t>42112219840113****</t>
  </si>
  <si>
    <t>龙租户保（2017）0821</t>
  </si>
  <si>
    <t>金仁成</t>
  </si>
  <si>
    <t>22242419730324****</t>
  </si>
  <si>
    <t>龙租户保（2017）0782</t>
  </si>
  <si>
    <t>朱丽娟</t>
  </si>
  <si>
    <t>44142319801107****</t>
  </si>
  <si>
    <t>龙租户保（2017）0990</t>
  </si>
  <si>
    <t>2020年12月23日 10:00—11:40</t>
  </si>
  <si>
    <t>罗贤庆</t>
  </si>
  <si>
    <t>36212319830518****</t>
  </si>
  <si>
    <t>龙租户保（2017）0887</t>
  </si>
  <si>
    <t>陈岸红</t>
  </si>
  <si>
    <t>44082419710620****</t>
  </si>
  <si>
    <t>龙租户保（2017）0762</t>
  </si>
  <si>
    <t>黄祝宏</t>
  </si>
  <si>
    <t>44142319821005****</t>
  </si>
  <si>
    <t>龙租户保（2017）0777</t>
  </si>
  <si>
    <t>喻婧瑛</t>
  </si>
  <si>
    <t>43092319850509****</t>
  </si>
  <si>
    <t>龙租户保（2017）1004</t>
  </si>
  <si>
    <t>刘达威</t>
  </si>
  <si>
    <t>44142219820615****</t>
  </si>
  <si>
    <t>龙租户保（2017）1053</t>
  </si>
  <si>
    <t>易绍凤</t>
  </si>
  <si>
    <t>42052519811007****</t>
  </si>
  <si>
    <t>龙租户保（2017）0780</t>
  </si>
  <si>
    <t>林泓宇</t>
  </si>
  <si>
    <t>45010319730417****</t>
  </si>
  <si>
    <t>龙租户保（2017）0771</t>
  </si>
  <si>
    <t>覃定美</t>
  </si>
  <si>
    <t>51028119811220****</t>
  </si>
  <si>
    <t>龙租户保（2017）0865</t>
  </si>
  <si>
    <t>高党慧</t>
  </si>
  <si>
    <t>41048119860810****</t>
  </si>
  <si>
    <t>龙租户保（2017）0968</t>
  </si>
  <si>
    <t>宾灿璐</t>
  </si>
  <si>
    <t>43020319860625****</t>
  </si>
  <si>
    <t>龙租户保（2017）1040</t>
  </si>
  <si>
    <t>王婷婷</t>
  </si>
  <si>
    <t>44142319870501****</t>
  </si>
  <si>
    <t>龙租户保（2017）0822</t>
  </si>
  <si>
    <t>刘盛友</t>
  </si>
  <si>
    <t>44182219761221****</t>
  </si>
  <si>
    <t>龙租低保（2017）0016</t>
  </si>
  <si>
    <t>赵金娥</t>
  </si>
  <si>
    <t>42900619810713****</t>
  </si>
  <si>
    <t>龙租户保（2017）1042</t>
  </si>
  <si>
    <t>刘雪香</t>
  </si>
  <si>
    <t>43102419850110****</t>
  </si>
  <si>
    <t>龙租户保（2017）0794</t>
  </si>
  <si>
    <t>赵宾</t>
  </si>
  <si>
    <t>43070219801008****</t>
  </si>
  <si>
    <t>龙租户保（2017）0773</t>
  </si>
  <si>
    <t>杨稀有</t>
  </si>
  <si>
    <t>43123019870815****</t>
  </si>
  <si>
    <t>龙租户保（2017）0819</t>
  </si>
  <si>
    <t>段华春</t>
  </si>
  <si>
    <t>34242519791110****</t>
  </si>
  <si>
    <t>龙租户保（2017）1063</t>
  </si>
  <si>
    <t>赵霞安</t>
  </si>
  <si>
    <t>43092319800325****</t>
  </si>
  <si>
    <t>龙租户保（2017）0786</t>
  </si>
  <si>
    <t>许璐茜</t>
  </si>
  <si>
    <t>43108119840925****</t>
  </si>
  <si>
    <t>龙租户保（2017）0785</t>
  </si>
  <si>
    <t>黄志坚</t>
  </si>
  <si>
    <t>44182319821203****</t>
  </si>
  <si>
    <t>龙租户保（2017）0807</t>
  </si>
  <si>
    <t>邝亚玲</t>
  </si>
  <si>
    <t>43282419761231****</t>
  </si>
  <si>
    <t>龙租户保（2017）1007</t>
  </si>
  <si>
    <t>黄显仁</t>
  </si>
  <si>
    <t>45088119800521****</t>
  </si>
  <si>
    <t>龙租户保（2017）1034</t>
  </si>
  <si>
    <t>吴程南</t>
  </si>
  <si>
    <t>44142319880816****</t>
  </si>
  <si>
    <t>龙租户保（2017）0851</t>
  </si>
  <si>
    <t>王延修</t>
  </si>
  <si>
    <t>37082719820520****</t>
  </si>
  <si>
    <t>龙租户保（2017）0792</t>
  </si>
  <si>
    <t>陈小容</t>
  </si>
  <si>
    <t>44252319730414****</t>
  </si>
  <si>
    <t>龙租户保（2017）0894</t>
  </si>
  <si>
    <t>金世华</t>
  </si>
  <si>
    <t>14273319640620****</t>
  </si>
  <si>
    <t>龙租户保（2017）1021</t>
  </si>
  <si>
    <t>丁树亮</t>
  </si>
  <si>
    <t>45242419790805****</t>
  </si>
  <si>
    <t>龙租户保（2017）1072</t>
  </si>
  <si>
    <t>王会兵</t>
  </si>
  <si>
    <t>62040219691002****</t>
  </si>
  <si>
    <t>龙租户保（2017）0899</t>
  </si>
  <si>
    <t>侯炜鑫</t>
  </si>
  <si>
    <t>44522219831214****</t>
  </si>
  <si>
    <t>龙租户保（2017）0827</t>
  </si>
  <si>
    <t>吴娜</t>
  </si>
  <si>
    <t>61052519851229****</t>
  </si>
  <si>
    <t>龙租户保（2017）0849</t>
  </si>
  <si>
    <t>谢桥兵</t>
  </si>
  <si>
    <t>36240219870619****</t>
  </si>
  <si>
    <t>龙租户保（2017）1011</t>
  </si>
  <si>
    <t>曾戴月</t>
  </si>
  <si>
    <t>43048119870824****</t>
  </si>
  <si>
    <t>龙租户保（2017）1060</t>
  </si>
  <si>
    <t>卿裕智</t>
  </si>
  <si>
    <t>51372119821007****</t>
  </si>
  <si>
    <t>龙租户保（2017）0812</t>
  </si>
  <si>
    <t>唐志威</t>
  </si>
  <si>
    <t>61011319760905****</t>
  </si>
  <si>
    <t>龙租户保（2017）0791</t>
  </si>
  <si>
    <t>肖汉礼</t>
  </si>
  <si>
    <t>44098219880313****</t>
  </si>
  <si>
    <t>龙租户保（2017）0836</t>
  </si>
  <si>
    <t>2020年12月23日 14:00—15:00</t>
  </si>
  <si>
    <t>赵艳</t>
  </si>
  <si>
    <t>42050219801024****</t>
  </si>
  <si>
    <t>龙租户保（2017）1016</t>
  </si>
  <si>
    <t>占子燕</t>
  </si>
  <si>
    <t>36233019870908****</t>
  </si>
  <si>
    <t>龙租户保（2017）1054</t>
  </si>
  <si>
    <t>杨凤</t>
  </si>
  <si>
    <t>45040419810102****</t>
  </si>
  <si>
    <t>龙租户保（2017）0776</t>
  </si>
  <si>
    <t>黄冰儿</t>
  </si>
  <si>
    <t>44078119781102****</t>
  </si>
  <si>
    <t>龙租户保（2017）0890</t>
  </si>
  <si>
    <t>刘建光</t>
  </si>
  <si>
    <t>42011219711121****</t>
  </si>
  <si>
    <t>龙租户保（2017）1008</t>
  </si>
  <si>
    <t>陈学松</t>
  </si>
  <si>
    <t>45092219820831****</t>
  </si>
  <si>
    <t>龙租户保（2017）1050</t>
  </si>
  <si>
    <t>陈鹏</t>
  </si>
  <si>
    <t>51362319830222****</t>
  </si>
  <si>
    <t>龙租户保（2017）0902</t>
  </si>
  <si>
    <t>王加伟</t>
  </si>
  <si>
    <t>37132519830921****</t>
  </si>
  <si>
    <t>龙租户保（2017）0798</t>
  </si>
  <si>
    <t>谭美珍</t>
  </si>
  <si>
    <t>44078219900123****</t>
  </si>
  <si>
    <t>龙租户保（2017）0834</t>
  </si>
  <si>
    <t>唐艺</t>
  </si>
  <si>
    <t>43052419801127****</t>
  </si>
  <si>
    <t>龙租户保（2017）0965</t>
  </si>
  <si>
    <t>黄钱</t>
  </si>
  <si>
    <t>43108119841021****</t>
  </si>
  <si>
    <t>龙租户保（2017）1049</t>
  </si>
  <si>
    <t>黄少杰</t>
  </si>
  <si>
    <t>44253119711103****</t>
  </si>
  <si>
    <t>龙租户保（2017）0876</t>
  </si>
  <si>
    <t>蔡金标</t>
  </si>
  <si>
    <t>33072419811015****</t>
  </si>
  <si>
    <t>龙租户保（2017）0779</t>
  </si>
  <si>
    <t>刘胜明</t>
  </si>
  <si>
    <t>43022419811003****</t>
  </si>
  <si>
    <t>龙租户保（2017）0914</t>
  </si>
  <si>
    <t>邓朝磊</t>
  </si>
  <si>
    <t>37292519840705****</t>
  </si>
  <si>
    <t>龙租户保（2017）1023</t>
  </si>
  <si>
    <t>唐昭月</t>
  </si>
  <si>
    <t>45030319740611****</t>
  </si>
  <si>
    <t>龙租户保（2017）1051</t>
  </si>
  <si>
    <t>邱远辉</t>
  </si>
  <si>
    <t>44138119820807****</t>
  </si>
  <si>
    <t>龙租户保（2017）0933</t>
  </si>
  <si>
    <t>任馨雨</t>
  </si>
  <si>
    <t>42128119860821****</t>
  </si>
  <si>
    <t>龙租户保（2017）0820</t>
  </si>
  <si>
    <t>邓文岗</t>
  </si>
  <si>
    <t>43042519761109****</t>
  </si>
  <si>
    <t>龙租户保（2017）0911</t>
  </si>
  <si>
    <t>游伟雄</t>
  </si>
  <si>
    <t>44142519780724****</t>
  </si>
  <si>
    <t>龙租户保（2017）1002</t>
  </si>
  <si>
    <t>2020年12月23日 15:00—16:00</t>
  </si>
  <si>
    <t>梁雄坚</t>
  </si>
  <si>
    <t>44122419781230****</t>
  </si>
  <si>
    <t>龙租户保（2017）1057</t>
  </si>
  <si>
    <t>鄢孝峰</t>
  </si>
  <si>
    <t>43072419760408****</t>
  </si>
  <si>
    <t>龙租户保（2017）0920</t>
  </si>
  <si>
    <t>王鹏瑞</t>
  </si>
  <si>
    <t>51303019790508****</t>
  </si>
  <si>
    <t>深龙租户保（2019）07号</t>
  </si>
  <si>
    <t>李敏</t>
  </si>
  <si>
    <t>44142719810606****</t>
  </si>
  <si>
    <t>龙租户保（2017）0916</t>
  </si>
  <si>
    <t>吴爱民</t>
  </si>
  <si>
    <t>44142219851206****</t>
  </si>
  <si>
    <t>龙租户保（2017）1026</t>
  </si>
  <si>
    <t>陈平</t>
  </si>
  <si>
    <t>43021119780905****</t>
  </si>
  <si>
    <t>龙租户保（2017）1070</t>
  </si>
  <si>
    <t>黄燕萍</t>
  </si>
  <si>
    <t>44058219831103****</t>
  </si>
  <si>
    <t>龙租户保（2017）0928</t>
  </si>
  <si>
    <t>严丽兰</t>
  </si>
  <si>
    <t>44130219840214****</t>
  </si>
  <si>
    <t>龙租户保（2017）0789</t>
  </si>
  <si>
    <t>李旭俐</t>
  </si>
  <si>
    <t>43042519830416****</t>
  </si>
  <si>
    <t>龙租户保（2017）0918</t>
  </si>
  <si>
    <t>刘嘉溁</t>
  </si>
  <si>
    <t>35058219891028****</t>
  </si>
  <si>
    <t>龙租户保（2017）1018</t>
  </si>
  <si>
    <t>张红霞</t>
  </si>
  <si>
    <t>42020419821119****</t>
  </si>
  <si>
    <t>龙租户保（2017）1062</t>
  </si>
  <si>
    <t>卓珍香</t>
  </si>
  <si>
    <t>44142619690916****</t>
  </si>
  <si>
    <t>龙租户保（2017）0862</t>
  </si>
  <si>
    <t>陈鹏志</t>
  </si>
  <si>
    <t>44082319791019****</t>
  </si>
  <si>
    <t>龙租户保（2017）1019</t>
  </si>
  <si>
    <t>刘琼珍</t>
  </si>
  <si>
    <t>44092419770210****</t>
  </si>
  <si>
    <t>龙租户保（2017）1068</t>
  </si>
  <si>
    <t>陈立</t>
  </si>
  <si>
    <t>51300119840906****</t>
  </si>
  <si>
    <t>龙租户保（2017）0951</t>
  </si>
  <si>
    <t>冯万萍</t>
  </si>
  <si>
    <t>14022219841115****</t>
  </si>
  <si>
    <t>龙租户保（2017）0787</t>
  </si>
  <si>
    <t>周桂</t>
  </si>
  <si>
    <t>43040219820823****</t>
  </si>
  <si>
    <t>龙租户保（2017）0996</t>
  </si>
  <si>
    <t>杨江</t>
  </si>
  <si>
    <t>43112419850304****</t>
  </si>
  <si>
    <t>龙租户保（2017）1039</t>
  </si>
  <si>
    <t>王加彬</t>
  </si>
  <si>
    <t>23230119810816****</t>
  </si>
  <si>
    <t>龙租户保（2017）1086</t>
  </si>
  <si>
    <t>刘明</t>
  </si>
  <si>
    <t>43072319830615****</t>
  </si>
  <si>
    <t>龙租户保（2017）0980</t>
  </si>
  <si>
    <t>2020年12月23日 16:00—17:00</t>
  </si>
  <si>
    <t>廖瀚卿</t>
  </si>
  <si>
    <t>43250219840501****</t>
  </si>
  <si>
    <t>龙租户保（2017）0910</t>
  </si>
  <si>
    <t>罗凤霞</t>
  </si>
  <si>
    <t>42082219840905****</t>
  </si>
  <si>
    <t>龙租户保（2017）1833</t>
  </si>
  <si>
    <t>黄雪东</t>
  </si>
  <si>
    <t>36212919830103****</t>
  </si>
  <si>
    <t>龙租户保（2017）1809</t>
  </si>
  <si>
    <t>张艳丽</t>
  </si>
  <si>
    <t>41282719730924****</t>
  </si>
  <si>
    <t>龙租户保（2017）1797</t>
  </si>
  <si>
    <t>熊芹俪</t>
  </si>
  <si>
    <t>51303119760406****</t>
  </si>
  <si>
    <t>龙租户保（2017）1806</t>
  </si>
  <si>
    <t>张成东</t>
  </si>
  <si>
    <t>34242519841021****</t>
  </si>
  <si>
    <t>龙租户保（2017）1766</t>
  </si>
  <si>
    <t>赵莉芳</t>
  </si>
  <si>
    <t>36212619830817****</t>
  </si>
  <si>
    <t>龙租户保（2017）1872</t>
  </si>
  <si>
    <t>刘娇娇</t>
  </si>
  <si>
    <t>36250219870727****</t>
  </si>
  <si>
    <t>龙租户保（2017）1731</t>
  </si>
  <si>
    <t>许钦华</t>
  </si>
  <si>
    <t>35058319800306****</t>
  </si>
  <si>
    <t>龙租户保（2017）1912</t>
  </si>
  <si>
    <t>林军献</t>
  </si>
  <si>
    <t>44162419700612****</t>
  </si>
  <si>
    <t>龙租户保（2017）1697</t>
  </si>
  <si>
    <t>彭进芳</t>
  </si>
  <si>
    <t>42050019740608****</t>
  </si>
  <si>
    <t>龙租户保（2017）1883</t>
  </si>
  <si>
    <t>胡蓉</t>
  </si>
  <si>
    <t>43062419820412****</t>
  </si>
  <si>
    <t>龙租户保（2017）1619</t>
  </si>
  <si>
    <t>林新勇</t>
  </si>
  <si>
    <t>44161119791201****</t>
  </si>
  <si>
    <t>龙租户保（2017）1605</t>
  </si>
  <si>
    <t>邓思婷</t>
  </si>
  <si>
    <t>43252219870625****</t>
  </si>
  <si>
    <t>龙租户保（2017）1065</t>
  </si>
  <si>
    <t>徐小波</t>
  </si>
  <si>
    <t>42030219760819****</t>
  </si>
  <si>
    <t>龙租户保（2017）0797</t>
  </si>
  <si>
    <t>任彬彬</t>
  </si>
  <si>
    <t>51082419801202****</t>
  </si>
  <si>
    <t>龙租户保（2017）1469</t>
  </si>
  <si>
    <t>杨盼儿</t>
  </si>
  <si>
    <t>44148119900824****</t>
  </si>
  <si>
    <t>龙租户保（2017）1847</t>
  </si>
  <si>
    <t>庄委业</t>
  </si>
  <si>
    <t>44522219911117****</t>
  </si>
  <si>
    <t>龙租户保（2017）1677</t>
  </si>
  <si>
    <t>柴金芬</t>
  </si>
  <si>
    <t>37252619820426****</t>
  </si>
  <si>
    <t>龙租户保（2017）1585</t>
  </si>
  <si>
    <t>邓晓亚</t>
  </si>
  <si>
    <t>41042219850508****</t>
  </si>
  <si>
    <t>龙租户保（2017）1359</t>
  </si>
  <si>
    <t>2020年12月23日 17:00—18:00</t>
  </si>
  <si>
    <t>沈荣</t>
  </si>
  <si>
    <t>42092219731116****</t>
  </si>
  <si>
    <t>龙租户保（2017）1529</t>
  </si>
  <si>
    <t>李思苑</t>
  </si>
  <si>
    <t>44142519731002****</t>
  </si>
  <si>
    <t>龙租低保（2017）0013</t>
  </si>
  <si>
    <t>刘陶丽</t>
  </si>
  <si>
    <t>43102319861001****</t>
  </si>
  <si>
    <t>龙租户保（2017）1654</t>
  </si>
  <si>
    <t>钟美燕</t>
  </si>
  <si>
    <t>44148119861112****</t>
  </si>
  <si>
    <t>龙租户保（2017）1388</t>
  </si>
  <si>
    <t>陈伟聪</t>
  </si>
  <si>
    <t>44058219900914****</t>
  </si>
  <si>
    <t>龙租户保（2017）1662</t>
  </si>
  <si>
    <t>肖朝静</t>
  </si>
  <si>
    <t>52242419781222****</t>
  </si>
  <si>
    <t>龙租户保（2017）0973</t>
  </si>
  <si>
    <t>周冲</t>
  </si>
  <si>
    <t>42900419891018****</t>
  </si>
  <si>
    <t>龙租户保（2017）1914</t>
  </si>
  <si>
    <t>黎秀香</t>
  </si>
  <si>
    <t>45242419831103****</t>
  </si>
  <si>
    <t>龙租户保（2017）1510</t>
  </si>
  <si>
    <t>林伟勇</t>
  </si>
  <si>
    <t>44162519800718****</t>
  </si>
  <si>
    <t>龙租户保（2017）1606</t>
  </si>
  <si>
    <t>吴海斌</t>
  </si>
  <si>
    <t>44148119840424****</t>
  </si>
  <si>
    <t>龙租户保（2017）1312</t>
  </si>
  <si>
    <t>苏文瑶</t>
  </si>
  <si>
    <t>44152219840413****</t>
  </si>
  <si>
    <t>龙租户保（2017）1683</t>
  </si>
  <si>
    <t>吴远龙</t>
  </si>
  <si>
    <t>43250319850805****</t>
  </si>
  <si>
    <t>龙租户保（2017）1533</t>
  </si>
  <si>
    <t>包文娟</t>
  </si>
  <si>
    <t>44142419861223****</t>
  </si>
  <si>
    <t>龙租户保（2017）1234</t>
  </si>
  <si>
    <t>罗旋</t>
  </si>
  <si>
    <t>44142319870506****</t>
  </si>
  <si>
    <t>龙租户保（2017）1451</t>
  </si>
  <si>
    <t>张志光</t>
  </si>
  <si>
    <t>44142619870608****</t>
  </si>
  <si>
    <t>龙租户保（2017）0826</t>
  </si>
  <si>
    <t>何桂云</t>
  </si>
  <si>
    <t>43058119751004****</t>
  </si>
  <si>
    <t>龙租户保（2017）1575</t>
  </si>
  <si>
    <t>程艳霞</t>
  </si>
  <si>
    <t>36233019931208****</t>
  </si>
  <si>
    <t>龙租户保（2017）1808</t>
  </si>
  <si>
    <t>林速武</t>
  </si>
  <si>
    <t>44052419670704****</t>
  </si>
  <si>
    <t>龙租户保（2017）1688</t>
  </si>
  <si>
    <t>曾羽丹</t>
  </si>
  <si>
    <t>44058219860915****</t>
  </si>
  <si>
    <t>龙租户保（2017）1260</t>
  </si>
  <si>
    <t>胡艳华</t>
  </si>
  <si>
    <t>36240119790225****</t>
  </si>
  <si>
    <t>龙租户保（2017）1120</t>
  </si>
  <si>
    <t>2020年12月24日 9:00—10:00</t>
  </si>
  <si>
    <t>王俊</t>
  </si>
  <si>
    <t>45252819801027****</t>
  </si>
  <si>
    <t>龙租户保（2017）1725</t>
  </si>
  <si>
    <t>刘曜</t>
  </si>
  <si>
    <t>43060219820323****</t>
  </si>
  <si>
    <t>龙租户保（2017）1426</t>
  </si>
  <si>
    <t>王华胜</t>
  </si>
  <si>
    <t>42230119760312****</t>
  </si>
  <si>
    <t>龙租户保（2017）0955</t>
  </si>
  <si>
    <t>刘艳</t>
  </si>
  <si>
    <t>43252419831209****</t>
  </si>
  <si>
    <t>龙租户保（2017）1152</t>
  </si>
  <si>
    <t>陈晨</t>
  </si>
  <si>
    <t>34220119890228****</t>
  </si>
  <si>
    <t>龙租户保（2017）1848</t>
  </si>
  <si>
    <t>向华</t>
  </si>
  <si>
    <t>43128119830125****</t>
  </si>
  <si>
    <t>龙租户保（2017）1229</t>
  </si>
  <si>
    <t>阙育坤</t>
  </si>
  <si>
    <t>35082219851113****</t>
  </si>
  <si>
    <t>龙租户保（2017）1849</t>
  </si>
  <si>
    <t>丁献吉</t>
  </si>
  <si>
    <t>41292919710318****</t>
  </si>
  <si>
    <t>龙租户保（2017）1569</t>
  </si>
  <si>
    <t>孙兆新</t>
  </si>
  <si>
    <t>13220119560101****</t>
  </si>
  <si>
    <t>龙租低保（2017）0018</t>
  </si>
  <si>
    <t>李伟生</t>
  </si>
  <si>
    <t>44022219700622****</t>
  </si>
  <si>
    <t>龙租户保（2017）1449</t>
  </si>
  <si>
    <t>张冬</t>
  </si>
  <si>
    <t>43292419830720****</t>
  </si>
  <si>
    <t>龙租户保（2017）1764</t>
  </si>
  <si>
    <t>陈家斌</t>
  </si>
  <si>
    <t>45280219610204****</t>
  </si>
  <si>
    <t>龙租户保（2017）1819</t>
  </si>
  <si>
    <t>苏紫琳</t>
  </si>
  <si>
    <t>41282219831204****</t>
  </si>
  <si>
    <t>龙租户保（2017）1183</t>
  </si>
  <si>
    <t>于秀梅</t>
  </si>
  <si>
    <t>22040319731125****</t>
  </si>
  <si>
    <t>龙租户保（2017）0781</t>
  </si>
  <si>
    <t>刘春喜</t>
  </si>
  <si>
    <t>44162219880217****</t>
  </si>
  <si>
    <t>龙租户保（2017）1690</t>
  </si>
  <si>
    <t>罗遵辉</t>
  </si>
  <si>
    <t>52020119811110****</t>
  </si>
  <si>
    <t>龙租户保（2017）1438</t>
  </si>
  <si>
    <t>林舜勇</t>
  </si>
  <si>
    <t>44150219821123****</t>
  </si>
  <si>
    <t>龙租户保（2017）1186</t>
  </si>
  <si>
    <t>郝丽媛</t>
  </si>
  <si>
    <t>32072119860101****</t>
  </si>
  <si>
    <t>龙租户保（2017）1434</t>
  </si>
  <si>
    <t>徐炎</t>
  </si>
  <si>
    <t>42050219830108****</t>
  </si>
  <si>
    <t>龙租户保（2017）1319</t>
  </si>
  <si>
    <t>李静荣</t>
  </si>
  <si>
    <t>44052119641118****</t>
  </si>
  <si>
    <t>龙租户保（2017）1161</t>
  </si>
  <si>
    <t>2020年12月24日 10:00—11:40</t>
  </si>
  <si>
    <t>雷丽娟</t>
  </si>
  <si>
    <t>36012419910711****</t>
  </si>
  <si>
    <t>龙租户保（2017）1590</t>
  </si>
  <si>
    <t>金德峰</t>
  </si>
  <si>
    <t>15210419781010****</t>
  </si>
  <si>
    <t>龙租户保（2017）1557</t>
  </si>
  <si>
    <t>金京</t>
  </si>
  <si>
    <t>42088119890505****</t>
  </si>
  <si>
    <t>龙租户保（2017）1507</t>
  </si>
  <si>
    <t>王维</t>
  </si>
  <si>
    <t>23050619860927****</t>
  </si>
  <si>
    <t>龙租户保（2017）1179</t>
  </si>
  <si>
    <t>张旭</t>
  </si>
  <si>
    <t>65412519830505****</t>
  </si>
  <si>
    <t>龙租户保（2017）0799</t>
  </si>
  <si>
    <t>赖秀玉</t>
  </si>
  <si>
    <t>44148119820423****</t>
  </si>
  <si>
    <t>龙租户保（2017）1277</t>
  </si>
  <si>
    <t>柯长涛</t>
  </si>
  <si>
    <t>44522419890519****</t>
  </si>
  <si>
    <t>龙租户保（2017）1738</t>
  </si>
  <si>
    <t>陈晓明</t>
  </si>
  <si>
    <t>44030719771205****</t>
  </si>
  <si>
    <t>龙租户保（2017）1141</t>
  </si>
  <si>
    <t>蔡爱萍</t>
  </si>
  <si>
    <t>44018419850228****</t>
  </si>
  <si>
    <t>龙租户保（2017）1610</t>
  </si>
  <si>
    <t>黄祖福</t>
  </si>
  <si>
    <t>44020219760705****</t>
  </si>
  <si>
    <t>龙租户保（2017）1620</t>
  </si>
  <si>
    <t>林宗泽</t>
  </si>
  <si>
    <t>44030719580926****</t>
  </si>
  <si>
    <t>龙租户保（2017）1508</t>
  </si>
  <si>
    <t>李晓华</t>
  </si>
  <si>
    <t>44142419800709****</t>
  </si>
  <si>
    <t>龙租户保（2017）1178</t>
  </si>
  <si>
    <t>周威</t>
  </si>
  <si>
    <t>43052419870112****</t>
  </si>
  <si>
    <t>龙租户保（2017）1800</t>
  </si>
  <si>
    <t>张志梅</t>
  </si>
  <si>
    <t>44080219750710****</t>
  </si>
  <si>
    <t>龙租户保（2017）1896</t>
  </si>
  <si>
    <t>肖艳</t>
  </si>
  <si>
    <t>42900619821001****</t>
  </si>
  <si>
    <t>龙租户保（2017）1401</t>
  </si>
  <si>
    <t>李松涛</t>
  </si>
  <si>
    <t>44030119681225****</t>
  </si>
  <si>
    <t>龙租户保（2017）1254</t>
  </si>
  <si>
    <t>邱明</t>
  </si>
  <si>
    <t>36250219831015****</t>
  </si>
  <si>
    <t>龙租户保（2017）1712</t>
  </si>
  <si>
    <t>程华</t>
  </si>
  <si>
    <t>36030219820724****</t>
  </si>
  <si>
    <t>龙租户保（2017）1881</t>
  </si>
  <si>
    <t>徐丽欣</t>
  </si>
  <si>
    <t>44030319830804****</t>
  </si>
  <si>
    <t>龙租户保（2017）1639</t>
  </si>
  <si>
    <t>黄毅铭</t>
  </si>
  <si>
    <t>44078319831025****</t>
  </si>
  <si>
    <t>龙租户保（2017）1079</t>
  </si>
  <si>
    <t>林霞</t>
  </si>
  <si>
    <t>46003619780222****</t>
  </si>
  <si>
    <t>龙租户保（2017）1527</t>
  </si>
  <si>
    <t>孙鹏</t>
  </si>
  <si>
    <t>14222719920223****</t>
  </si>
  <si>
    <t>龙租户保（2017）1321</t>
  </si>
  <si>
    <t>张丽珍</t>
  </si>
  <si>
    <t>44022819690126****</t>
  </si>
  <si>
    <t>龙租户保（2017）1174</t>
  </si>
  <si>
    <t>郑文杰</t>
  </si>
  <si>
    <t>44142419880409****</t>
  </si>
  <si>
    <t>龙租户保（2017）1694</t>
  </si>
  <si>
    <t>伍璐茜</t>
  </si>
  <si>
    <t>43050219860819****</t>
  </si>
  <si>
    <t>龙租户保（2017）1745</t>
  </si>
  <si>
    <t>符吉萍</t>
  </si>
  <si>
    <t>46002219850210****</t>
  </si>
  <si>
    <t>龙租户保（2017）1363</t>
  </si>
  <si>
    <t>张瑞明</t>
  </si>
  <si>
    <t>44030719870315****</t>
  </si>
  <si>
    <t>龙租户保（2017）1033</t>
  </si>
  <si>
    <t>常敏</t>
  </si>
  <si>
    <t>61040419730831****</t>
  </si>
  <si>
    <t>龙租户保（2017）1782</t>
  </si>
  <si>
    <t>赵艳丽</t>
  </si>
  <si>
    <t>41300119751009****</t>
  </si>
  <si>
    <t>龙租户保（2017）1768</t>
  </si>
  <si>
    <t>赵野</t>
  </si>
  <si>
    <t>22010219890217****</t>
  </si>
  <si>
    <t>龙租户保（2017）1594</t>
  </si>
  <si>
    <t>姜彦军</t>
  </si>
  <si>
    <t>65320119711221****</t>
  </si>
  <si>
    <t>龙租户保（2017）1059</t>
  </si>
  <si>
    <t>慕容智</t>
  </si>
  <si>
    <t>44120219850827****</t>
  </si>
  <si>
    <t>龙租户保（2017）1171</t>
  </si>
  <si>
    <t>郑嘉祥</t>
  </si>
  <si>
    <t>44152219860823****</t>
  </si>
  <si>
    <t>龙租户保（2017）1562</t>
  </si>
  <si>
    <t>庄旭波</t>
  </si>
  <si>
    <t>44522419860514****</t>
  </si>
  <si>
    <t>龙租户保（2017）1275</t>
  </si>
  <si>
    <t>贺飞</t>
  </si>
  <si>
    <t>43022419820522****</t>
  </si>
  <si>
    <t>龙租户保（2017）1166</t>
  </si>
  <si>
    <t>2020年12月24日 14:00—15:00</t>
  </si>
  <si>
    <t>童慧</t>
  </si>
  <si>
    <t>42020419820901****</t>
  </si>
  <si>
    <t>龙租户保（2017）1723</t>
  </si>
  <si>
    <t>赵天越</t>
  </si>
  <si>
    <t>22030219930624****</t>
  </si>
  <si>
    <t>龙租户保（2017）1873</t>
  </si>
  <si>
    <t>徐家龙</t>
  </si>
  <si>
    <t>36040219881215****</t>
  </si>
  <si>
    <t>龙租户保（2017）1886</t>
  </si>
  <si>
    <t>吴晓妮</t>
  </si>
  <si>
    <t>44520219780517****</t>
  </si>
  <si>
    <t>龙租户保（2017）1795</t>
  </si>
  <si>
    <t>陶鑫</t>
  </si>
  <si>
    <t>42112519870717****</t>
  </si>
  <si>
    <t>龙租户保（2017）1440</t>
  </si>
  <si>
    <t>潘能悦</t>
  </si>
  <si>
    <t>45052119820221****</t>
  </si>
  <si>
    <t>龙租户保（2017）1246</t>
  </si>
  <si>
    <t>管美容</t>
  </si>
  <si>
    <t>44161119740815****</t>
  </si>
  <si>
    <t>龙租户保（2017）1224</t>
  </si>
  <si>
    <t>胡旋</t>
  </si>
  <si>
    <t>44030719901205****</t>
  </si>
  <si>
    <t>龙租户保（2017）1559</t>
  </si>
  <si>
    <t>叶健</t>
  </si>
  <si>
    <t>44023319811105****</t>
  </si>
  <si>
    <t>龙租户保（2017）1609</t>
  </si>
  <si>
    <t>袁雪玲</t>
  </si>
  <si>
    <t>44148119851115****</t>
  </si>
  <si>
    <t>龙租户保（2017）1272</t>
  </si>
  <si>
    <t>魏自英</t>
  </si>
  <si>
    <t>37252219830818****</t>
  </si>
  <si>
    <t>龙租户保（2017）1576</t>
  </si>
  <si>
    <t>林丽存</t>
  </si>
  <si>
    <t>44152219831128****</t>
  </si>
  <si>
    <t>龙租户保（2017）0802</t>
  </si>
  <si>
    <t>齐胜超</t>
  </si>
  <si>
    <t>22018219901129****</t>
  </si>
  <si>
    <t>龙租户保（2017）1205</t>
  </si>
  <si>
    <t>曾燕梅</t>
  </si>
  <si>
    <t>44522219890419****</t>
  </si>
  <si>
    <t>龙租户保（2017）1528</t>
  </si>
  <si>
    <t>万琴</t>
  </si>
  <si>
    <t>42243219760530****</t>
  </si>
  <si>
    <t>龙租户保（2017）1339</t>
  </si>
  <si>
    <t>唐佳沁</t>
  </si>
  <si>
    <t>44522419860518****</t>
  </si>
  <si>
    <t>龙租户保（2017）1153</t>
  </si>
  <si>
    <t>余明义</t>
  </si>
  <si>
    <t>42062519851222****</t>
  </si>
  <si>
    <t>龙租户保（2017）1167</t>
  </si>
  <si>
    <t>杨莹</t>
  </si>
  <si>
    <t>21070219830517****</t>
  </si>
  <si>
    <t>龙租户保（2017）1844</t>
  </si>
  <si>
    <t>李伦柏</t>
  </si>
  <si>
    <t>42242919701111****</t>
  </si>
  <si>
    <t>龙租户保（2017）1721</t>
  </si>
  <si>
    <t>胡溪</t>
  </si>
  <si>
    <t>43048219850920****</t>
  </si>
  <si>
    <t>龙租户保（2017）1636</t>
  </si>
  <si>
    <t>2020年12月24日 15:00—16:00</t>
  </si>
  <si>
    <t>邱宇群</t>
  </si>
  <si>
    <t>36222919810328****</t>
  </si>
  <si>
    <t>龙租户保（2017）1314</t>
  </si>
  <si>
    <t>陈春兰</t>
  </si>
  <si>
    <t>44142619760112****</t>
  </si>
  <si>
    <t>龙租户保（2017）1749</t>
  </si>
  <si>
    <t>林冬如</t>
  </si>
  <si>
    <t>44528119811111****</t>
  </si>
  <si>
    <t>龙租户保（2017）1708</t>
  </si>
  <si>
    <t>张利珠</t>
  </si>
  <si>
    <t>42102319881014****</t>
  </si>
  <si>
    <t>龙租户保（2017）1852</t>
  </si>
  <si>
    <t>廖盛强</t>
  </si>
  <si>
    <t>36212219720716****</t>
  </si>
  <si>
    <t>龙租户保（2017）1630</t>
  </si>
  <si>
    <t>郑爱云</t>
  </si>
  <si>
    <t>44030719790320****</t>
  </si>
  <si>
    <t>龙租户保（2017）0977</t>
  </si>
  <si>
    <t>胡小桐</t>
  </si>
  <si>
    <t>42102219870309****</t>
  </si>
  <si>
    <t>龙租户保（2017）1128</t>
  </si>
  <si>
    <t>张爱凤</t>
  </si>
  <si>
    <t>37078119851017****</t>
  </si>
  <si>
    <t>龙租户保（2017）1041</t>
  </si>
  <si>
    <t>宋林清</t>
  </si>
  <si>
    <t>36073319851009****</t>
  </si>
  <si>
    <t>龙租户保（2017）1524</t>
  </si>
  <si>
    <t>程翼</t>
  </si>
  <si>
    <t>36050219730721****</t>
  </si>
  <si>
    <t>龙租户保（2017）0946</t>
  </si>
  <si>
    <t>李凤姣</t>
  </si>
  <si>
    <t>13082419890215****</t>
  </si>
  <si>
    <t>龙租户保（2017）1160</t>
  </si>
  <si>
    <t>李永群</t>
  </si>
  <si>
    <t>44022119830607****</t>
  </si>
  <si>
    <t>龙租户保（2017）1789</t>
  </si>
  <si>
    <t>黄风华</t>
  </si>
  <si>
    <t>44162219851004****</t>
  </si>
  <si>
    <t>龙租户保（2017）1790</t>
  </si>
  <si>
    <t>陈丽燕</t>
  </si>
  <si>
    <t>44058219870508****</t>
  </si>
  <si>
    <t>龙租户保（2017）1773</t>
  </si>
  <si>
    <t>黄伟彪</t>
  </si>
  <si>
    <t>44058219880615****</t>
  </si>
  <si>
    <t>龙租户保（2017）1296</t>
  </si>
  <si>
    <t>赵彧烽</t>
  </si>
  <si>
    <t>61010319790103****</t>
  </si>
  <si>
    <t>龙租户保（2017）1386</t>
  </si>
  <si>
    <t>李瑞党</t>
  </si>
  <si>
    <t>41132919820629****</t>
  </si>
  <si>
    <t>龙租户保（2017）1215</t>
  </si>
  <si>
    <t>李卓颖</t>
  </si>
  <si>
    <t>44522219891002****</t>
  </si>
  <si>
    <t>龙租户保（2017）1441</t>
  </si>
  <si>
    <t>杨序蓉</t>
  </si>
  <si>
    <t>51162119860911****</t>
  </si>
  <si>
    <t>龙租户保（2017）1704</t>
  </si>
  <si>
    <t>黄晓玲</t>
  </si>
  <si>
    <t>44088119841016****</t>
  </si>
  <si>
    <t>龙租户保（2017）1763</t>
  </si>
  <si>
    <t>2020年12月24日 16:00—17:00</t>
  </si>
  <si>
    <t>孙正会</t>
  </si>
  <si>
    <t>34242719800807****</t>
  </si>
  <si>
    <t>龙租户保（2017）0993</t>
  </si>
  <si>
    <t>张剑</t>
  </si>
  <si>
    <t>42092119771127****</t>
  </si>
  <si>
    <t>龙租户保（2017）1247</t>
  </si>
  <si>
    <t>张玉玲</t>
  </si>
  <si>
    <t>51111319700912****</t>
  </si>
  <si>
    <t>龙租户保（2017）1302</t>
  </si>
  <si>
    <t>王朝</t>
  </si>
  <si>
    <t>22010419860623****</t>
  </si>
  <si>
    <t>龙租户保（2017）0883</t>
  </si>
  <si>
    <t>何秋香</t>
  </si>
  <si>
    <t>43042219810806****</t>
  </si>
  <si>
    <t>龙租户保（2017）1880</t>
  </si>
  <si>
    <t>王来泉</t>
  </si>
  <si>
    <t>13262419801125****</t>
  </si>
  <si>
    <t>龙租户保（2017）1891</t>
  </si>
  <si>
    <t>蒋津津</t>
  </si>
  <si>
    <t>43292319781111****</t>
  </si>
  <si>
    <t>龙租户保（2017）1695</t>
  </si>
  <si>
    <t>王志佳</t>
  </si>
  <si>
    <t>23020319890403****</t>
  </si>
  <si>
    <t>龙租户保（2017）1358</t>
  </si>
  <si>
    <t>冯士强</t>
  </si>
  <si>
    <t>41152619870608****</t>
  </si>
  <si>
    <t>龙租户保（2017）1715</t>
  </si>
  <si>
    <t>赵斌</t>
  </si>
  <si>
    <t>36222619720922****</t>
  </si>
  <si>
    <t>龙租户保（2017）1736</t>
  </si>
  <si>
    <t>张健</t>
  </si>
  <si>
    <t>22240519820416****</t>
  </si>
  <si>
    <t>龙租户保（2017）1556</t>
  </si>
  <si>
    <t>李瑞强</t>
  </si>
  <si>
    <t>43042219860725****</t>
  </si>
  <si>
    <t>龙租户保（2017）1025</t>
  </si>
  <si>
    <t>王海燕</t>
  </si>
  <si>
    <t>61042319791003****</t>
  </si>
  <si>
    <t>龙租户保（2017）1108</t>
  </si>
  <si>
    <t>韦漫岭</t>
  </si>
  <si>
    <t>45272419870130****</t>
  </si>
  <si>
    <t>龙租户保（2017）1046</t>
  </si>
  <si>
    <t>董婷</t>
  </si>
  <si>
    <t>37072519880426****</t>
  </si>
  <si>
    <t>龙租户保（2017）1484</t>
  </si>
  <si>
    <t>郭巧萍</t>
  </si>
  <si>
    <t>43112119840620****</t>
  </si>
  <si>
    <t>龙租户保（2017）1143</t>
  </si>
  <si>
    <t>黄丽仪</t>
  </si>
  <si>
    <t>44120219861222****</t>
  </si>
  <si>
    <t>龙租户保（2017）1913</t>
  </si>
  <si>
    <t>陈强</t>
  </si>
  <si>
    <t>35012519901110****</t>
  </si>
  <si>
    <t>龙租户保（2017）1760</t>
  </si>
  <si>
    <t>陈东城</t>
  </si>
  <si>
    <t>44142219890227****</t>
  </si>
  <si>
    <t>龙租户保（2017）1526</t>
  </si>
  <si>
    <t>邰俊杰</t>
  </si>
  <si>
    <t>34122119860422****</t>
  </si>
  <si>
    <t>龙租户保（2017）1367</t>
  </si>
  <si>
    <t>2020年12月24日 17:00—18:00</t>
  </si>
  <si>
    <t>赵伟</t>
  </si>
  <si>
    <t>22050319791024****</t>
  </si>
  <si>
    <t>龙租户保（2017）1103</t>
  </si>
  <si>
    <t>王龙</t>
  </si>
  <si>
    <t>36253219910106****</t>
  </si>
  <si>
    <t>龙租户保（2017）1495</t>
  </si>
  <si>
    <t>苏永坚</t>
  </si>
  <si>
    <t>44030719890326****</t>
  </si>
  <si>
    <t>龙租户保（2017）1567</t>
  </si>
  <si>
    <t>张转转</t>
  </si>
  <si>
    <t>14262519880129****</t>
  </si>
  <si>
    <t>龙租户保（2017）1720</t>
  </si>
  <si>
    <t>王伟文</t>
  </si>
  <si>
    <t>44522119920116****</t>
  </si>
  <si>
    <t>龙租户保（2017）1574</t>
  </si>
  <si>
    <t>吴广波</t>
  </si>
  <si>
    <t>37252319790905****</t>
  </si>
  <si>
    <t>龙租户保（2017）0886</t>
  </si>
  <si>
    <t>陈燕莲</t>
  </si>
  <si>
    <t>44142419850311****</t>
  </si>
  <si>
    <t>龙租户保（2017）1121</t>
  </si>
  <si>
    <t>唐婷婷</t>
  </si>
  <si>
    <t>42118219890117****</t>
  </si>
  <si>
    <t>龙租户保（2017）1357</t>
  </si>
  <si>
    <t>焦盈</t>
  </si>
  <si>
    <t>23042119861121****</t>
  </si>
  <si>
    <t>龙租户保（2017）1385</t>
  </si>
  <si>
    <t>王春霞</t>
  </si>
  <si>
    <t>53272719890211****</t>
  </si>
  <si>
    <t>龙租户保（2017）1112</t>
  </si>
  <si>
    <t>张利志</t>
  </si>
  <si>
    <t>15232119810429****</t>
  </si>
  <si>
    <t>龙租户保（2017）1148</t>
  </si>
  <si>
    <t>肖晓华</t>
  </si>
  <si>
    <t>44030719910220****</t>
  </si>
  <si>
    <t>龙租户保（2017）1554</t>
  </si>
  <si>
    <t>汤林</t>
  </si>
  <si>
    <t>43062319880708****</t>
  </si>
  <si>
    <t>龙租户保（2017）1663</t>
  </si>
  <si>
    <t>曹康</t>
  </si>
  <si>
    <t>42010519860810****</t>
  </si>
  <si>
    <t>龙租户保（2017）1629</t>
  </si>
  <si>
    <t>刘春红</t>
  </si>
  <si>
    <t>43302419800208****</t>
  </si>
  <si>
    <t>龙租户保（2017）1351</t>
  </si>
  <si>
    <t>曾世平</t>
  </si>
  <si>
    <t>44152119750310****</t>
  </si>
  <si>
    <t>龙租户保（2017）1207</t>
  </si>
  <si>
    <t>解晓宁</t>
  </si>
  <si>
    <t>61030319740108****</t>
  </si>
  <si>
    <t>龙租户保（2017）1445</t>
  </si>
  <si>
    <t>项芳</t>
  </si>
  <si>
    <t>32032419661025****</t>
  </si>
  <si>
    <t>龙租户保（2017）1685</t>
  </si>
  <si>
    <t>李佰骤</t>
  </si>
  <si>
    <t>44023319701215****</t>
  </si>
  <si>
    <t>龙租户保（2017）1643</t>
  </si>
  <si>
    <t>陈伟桥</t>
  </si>
  <si>
    <t>44162219890910****</t>
  </si>
  <si>
    <t>龙租户保（2017）1747</t>
  </si>
  <si>
    <t>2020年12月25日 9:00—10:00</t>
  </si>
  <si>
    <t>李俊芳</t>
  </si>
  <si>
    <t>43102319830529****</t>
  </si>
  <si>
    <t>龙租户保（2017）1537</t>
  </si>
  <si>
    <t>安林</t>
  </si>
  <si>
    <t>45030419721102****</t>
  </si>
  <si>
    <t>龙租户保（2017）0878</t>
  </si>
  <si>
    <t>林晶晶</t>
  </si>
  <si>
    <t>36252419860831****</t>
  </si>
  <si>
    <t>龙租户保（2017）0988</t>
  </si>
  <si>
    <t>许宝珠</t>
  </si>
  <si>
    <t>44142119880502****</t>
  </si>
  <si>
    <t>龙租户保（2017）1305</t>
  </si>
  <si>
    <t>黄乔仕</t>
  </si>
  <si>
    <t>44522219910218****</t>
  </si>
  <si>
    <t>龙租户保（2017）1130</t>
  </si>
  <si>
    <t>赖雯雯</t>
  </si>
  <si>
    <t>44162219850911****</t>
  </si>
  <si>
    <t>龙租户保（2017）1001</t>
  </si>
  <si>
    <t>李潇</t>
  </si>
  <si>
    <t>51302819720720****</t>
  </si>
  <si>
    <t>龙租户保（2017）1122</t>
  </si>
  <si>
    <t>翁泽鑫</t>
  </si>
  <si>
    <t>44522419870921****</t>
  </si>
  <si>
    <t>龙租户保（2017）1870</t>
  </si>
  <si>
    <t>李方旭</t>
  </si>
  <si>
    <t>43052219881027****</t>
  </si>
  <si>
    <t>龙租户保（2017）1774</t>
  </si>
  <si>
    <t>胡月曲</t>
  </si>
  <si>
    <t>43042219830707****</t>
  </si>
  <si>
    <t>龙租户保（2017）1802</t>
  </si>
  <si>
    <t>龙凯</t>
  </si>
  <si>
    <t>44020319820114****</t>
  </si>
  <si>
    <t>龙租户保（2017）1614</t>
  </si>
  <si>
    <t>刘凤英</t>
  </si>
  <si>
    <t>36213619780704****</t>
  </si>
  <si>
    <t>龙租户保（2017）1719</t>
  </si>
  <si>
    <t>胡莎莎</t>
  </si>
  <si>
    <t>44142319890518****</t>
  </si>
  <si>
    <t>龙租户保（2017）1751</t>
  </si>
  <si>
    <t>蒋惠洋</t>
  </si>
  <si>
    <t>51092119810619****</t>
  </si>
  <si>
    <t>龙租户保（2017）0943</t>
  </si>
  <si>
    <t>何晓红</t>
  </si>
  <si>
    <t>51292119700121****</t>
  </si>
  <si>
    <t>龙租户保（2017）1248</t>
  </si>
  <si>
    <t>陈共军</t>
  </si>
  <si>
    <t>41232219820506****</t>
  </si>
  <si>
    <t>龙租户保（2017）1124</t>
  </si>
  <si>
    <t>刘文滨</t>
  </si>
  <si>
    <t>44150219870108****</t>
  </si>
  <si>
    <t>龙租户保（2017）1655</t>
  </si>
  <si>
    <t>陈亦飞</t>
  </si>
  <si>
    <t>44098119850801****</t>
  </si>
  <si>
    <t>龙租户保（2017）1645</t>
  </si>
  <si>
    <t>钟翔</t>
  </si>
  <si>
    <t>36030219850707****</t>
  </si>
  <si>
    <t>龙租户保（2017）1796</t>
  </si>
  <si>
    <t>童惠萍</t>
  </si>
  <si>
    <t>62050219700616****</t>
  </si>
  <si>
    <t>龙租户保（2017）1491</t>
  </si>
  <si>
    <t>2020年12月25日 10:00—11:40</t>
  </si>
  <si>
    <t>丁世玉</t>
  </si>
  <si>
    <t>42108319781128****</t>
  </si>
  <si>
    <t>龙租户保（2017）0986</t>
  </si>
  <si>
    <t>何冰洁</t>
  </si>
  <si>
    <t>44512219860703****</t>
  </si>
  <si>
    <t>龙租户保（2017）1084</t>
  </si>
  <si>
    <t>蔡妙纯</t>
  </si>
  <si>
    <t>44528119841106****</t>
  </si>
  <si>
    <t>龙租户保（2017）1472</t>
  </si>
  <si>
    <t>李冬梅</t>
  </si>
  <si>
    <t>45042119840525****</t>
  </si>
  <si>
    <t>龙租户保（2017）1032</t>
  </si>
  <si>
    <t>刘文杰</t>
  </si>
  <si>
    <t>44150119820715****</t>
  </si>
  <si>
    <t>龙租户保（2017）1147</t>
  </si>
  <si>
    <t>高兰</t>
  </si>
  <si>
    <t>36253219861203****</t>
  </si>
  <si>
    <t>龙租户保（2017）1857</t>
  </si>
  <si>
    <t>谭琳苡</t>
  </si>
  <si>
    <t>43040519911020****</t>
  </si>
  <si>
    <t>龙租户保（2017）1437</t>
  </si>
  <si>
    <t>刘欢</t>
  </si>
  <si>
    <t>42212819800625****</t>
  </si>
  <si>
    <t>龙租户保（2017）1684</t>
  </si>
  <si>
    <t>叶小情</t>
  </si>
  <si>
    <t>44152319891208****</t>
  </si>
  <si>
    <t>龙租户保（2017）1462</t>
  </si>
  <si>
    <t>王添胜</t>
  </si>
  <si>
    <t>44162119820919****</t>
  </si>
  <si>
    <t>龙租户保（2017）1325</t>
  </si>
  <si>
    <t>郑曼娜</t>
  </si>
  <si>
    <t>44030719790604****</t>
  </si>
  <si>
    <t>龙租户保（2017）0769</t>
  </si>
  <si>
    <t>何键</t>
  </si>
  <si>
    <t>43090319890915****</t>
  </si>
  <si>
    <t>龙租户保（2017）1409</t>
  </si>
  <si>
    <t>郭晓宏</t>
  </si>
  <si>
    <t>44058219911214****</t>
  </si>
  <si>
    <t>龙租户保（2017）1612</t>
  </si>
  <si>
    <t>马雨茵</t>
  </si>
  <si>
    <t>44522419910212****</t>
  </si>
  <si>
    <t>龙租户保（2017）1584</t>
  </si>
  <si>
    <t>邝伟雄</t>
  </si>
  <si>
    <t>44030119880414****</t>
  </si>
  <si>
    <t>龙租户保（2017）1550</t>
  </si>
  <si>
    <t>杜珊玲</t>
  </si>
  <si>
    <t>44030719810429****</t>
  </si>
  <si>
    <t>龙租户保（2017）0999</t>
  </si>
  <si>
    <t>邓耀勇</t>
  </si>
  <si>
    <t>44088219811219****</t>
  </si>
  <si>
    <t>龙租户保（2017）1094</t>
  </si>
  <si>
    <t>杨秀华</t>
  </si>
  <si>
    <t>41282519790630****</t>
  </si>
  <si>
    <t>龙租户保（2017）1420</t>
  </si>
  <si>
    <t>常健丽</t>
  </si>
  <si>
    <t>14243119851125****</t>
  </si>
  <si>
    <t>龙租户保（2017）1499</t>
  </si>
  <si>
    <t>李美娥</t>
  </si>
  <si>
    <t>35262319750308****</t>
  </si>
  <si>
    <t>龙租户保（2017）1157</t>
  </si>
  <si>
    <t>黄红梅</t>
  </si>
  <si>
    <t>43128119851015****</t>
  </si>
  <si>
    <t>龙租户保（2017）1781</t>
  </si>
  <si>
    <t>李宁</t>
  </si>
  <si>
    <t>44142219910613****</t>
  </si>
  <si>
    <t>龙租户保（2017）1746</t>
  </si>
  <si>
    <t>郑成刚</t>
  </si>
  <si>
    <t>34250119880127****</t>
  </si>
  <si>
    <t>龙租户保（2017）1707</t>
  </si>
  <si>
    <t>叶岩</t>
  </si>
  <si>
    <t>44283019710614****</t>
  </si>
  <si>
    <t>龙租户保（2017）1564</t>
  </si>
  <si>
    <t>孙福春</t>
  </si>
  <si>
    <t>23100519670224****</t>
  </si>
  <si>
    <t>龙租户保（2017）1168</t>
  </si>
  <si>
    <t>肖世欣</t>
  </si>
  <si>
    <t>44520219841128****</t>
  </si>
  <si>
    <t>龙租户保（2017）1433</t>
  </si>
  <si>
    <t>林丹媚</t>
  </si>
  <si>
    <t>44522419890620****</t>
  </si>
  <si>
    <t>龙租户保（2017）1705</t>
  </si>
  <si>
    <t>李宝珠</t>
  </si>
  <si>
    <t>44152119810807****</t>
  </si>
  <si>
    <t>龙租户保（2017）1758</t>
  </si>
  <si>
    <t>王俊元</t>
  </si>
  <si>
    <t>46000319870907****</t>
  </si>
  <si>
    <t>龙租户保（2017）1919</t>
  </si>
  <si>
    <t>郭泰麟</t>
  </si>
  <si>
    <t>46000319890919****</t>
  </si>
  <si>
    <t>龙租户保（2017）1530</t>
  </si>
  <si>
    <t>廖奕廷</t>
  </si>
  <si>
    <t>44522419841025****</t>
  </si>
  <si>
    <t>龙租户保（2017）0867</t>
  </si>
  <si>
    <t>蒋丽萍</t>
  </si>
  <si>
    <t>43048119880208****</t>
  </si>
  <si>
    <t>龙租户保（2017）1055</t>
  </si>
  <si>
    <t>黄燕霞</t>
  </si>
  <si>
    <t>44538119860507****</t>
  </si>
  <si>
    <t>龙租户保（2017）1131</t>
  </si>
  <si>
    <t>李秋艳</t>
  </si>
  <si>
    <t>44030719830909****</t>
  </si>
  <si>
    <t>龙租户保（2017）1410</t>
  </si>
  <si>
    <t>曾妍</t>
  </si>
  <si>
    <t>42100319831101****</t>
  </si>
  <si>
    <t>龙租户保（2017）0975</t>
  </si>
  <si>
    <t>2020年12月25日 14:00—15:00</t>
  </si>
  <si>
    <t>叶春兰</t>
  </si>
  <si>
    <t>36252419820715****</t>
  </si>
  <si>
    <t>龙租户保（2017）1123</t>
  </si>
  <si>
    <t>杨夏莲</t>
  </si>
  <si>
    <t>44142219880709****</t>
  </si>
  <si>
    <t>龙租户保（2017）1748</t>
  </si>
  <si>
    <t>林竹峰</t>
  </si>
  <si>
    <t>44142119900801****</t>
  </si>
  <si>
    <t>龙租户保（2017）1874</t>
  </si>
  <si>
    <t>蒋时涛</t>
  </si>
  <si>
    <t>22028119851018****</t>
  </si>
  <si>
    <t>龙租户保（2017）1837</t>
  </si>
  <si>
    <t>吴永良</t>
  </si>
  <si>
    <t>44088119870313****</t>
  </si>
  <si>
    <t>龙租户保（2017）1182</t>
  </si>
  <si>
    <t>黄炳峄</t>
  </si>
  <si>
    <t>43090319861031****</t>
  </si>
  <si>
    <t>龙租户保（2017）1274</t>
  </si>
  <si>
    <t>王癸洁</t>
  </si>
  <si>
    <t>44522219800809****</t>
  </si>
  <si>
    <t>龙租户保（2017）1366</t>
  </si>
  <si>
    <t>陈文珊</t>
  </si>
  <si>
    <t>44512119890730****</t>
  </si>
  <si>
    <t>龙租户保（2017）0892</t>
  </si>
  <si>
    <t>史旭然</t>
  </si>
  <si>
    <t>61240119860602****</t>
  </si>
  <si>
    <t>龙租户保（2017）1540</t>
  </si>
  <si>
    <t>曹敏</t>
  </si>
  <si>
    <t>44030719860609****</t>
  </si>
  <si>
    <t>龙租户保（2017）1579</t>
  </si>
  <si>
    <t>吴燕</t>
  </si>
  <si>
    <t>42092319811027****</t>
  </si>
  <si>
    <t>龙租户保（2017）1728</t>
  </si>
  <si>
    <t>何宇华</t>
  </si>
  <si>
    <t>44142419850608****</t>
  </si>
  <si>
    <t>龙租户保（2017）1399</t>
  </si>
  <si>
    <t>邓来安</t>
  </si>
  <si>
    <t>44030719630228****</t>
  </si>
  <si>
    <t>龙租户保（2017）0864</t>
  </si>
  <si>
    <t>黄金凤</t>
  </si>
  <si>
    <t>44120219890527****</t>
  </si>
  <si>
    <t>龙租户保（2017）0853</t>
  </si>
  <si>
    <t>申洲</t>
  </si>
  <si>
    <t>52010219890721****</t>
  </si>
  <si>
    <t>龙租户保（2017）1298</t>
  </si>
  <si>
    <t>陈小玲</t>
  </si>
  <si>
    <t>44032119611230****</t>
  </si>
  <si>
    <t>龙租低保（2017）0014</t>
  </si>
  <si>
    <t>王程</t>
  </si>
  <si>
    <t>42102319841105****</t>
  </si>
  <si>
    <t>龙租户保（2017）1136</t>
  </si>
  <si>
    <t>张发勇</t>
  </si>
  <si>
    <t>42022119690809****</t>
  </si>
  <si>
    <t>龙租户保（2017）1823</t>
  </si>
  <si>
    <t>林丽旋</t>
  </si>
  <si>
    <t>44522419871026****</t>
  </si>
  <si>
    <t>龙租户保（2017）1830</t>
  </si>
  <si>
    <t>陈治霞</t>
  </si>
  <si>
    <t>44172119890306****</t>
  </si>
  <si>
    <t>龙租户保（2017）1791</t>
  </si>
  <si>
    <t>2020年12月25日 15:00—16:00</t>
  </si>
  <si>
    <t>凌渠龙</t>
  </si>
  <si>
    <t>44162419900503****</t>
  </si>
  <si>
    <t>龙租户保（2017）1582</t>
  </si>
  <si>
    <t>曾瑜</t>
  </si>
  <si>
    <t>44030719890726****</t>
  </si>
  <si>
    <t>龙租户保（2017）1635</t>
  </si>
  <si>
    <t>李冰</t>
  </si>
  <si>
    <t>43072219870227****</t>
  </si>
  <si>
    <t>龙租户保（2017）1005</t>
  </si>
  <si>
    <t>谢启香</t>
  </si>
  <si>
    <t>36222819840412****</t>
  </si>
  <si>
    <t>龙租户保（2017）1256</t>
  </si>
  <si>
    <t>李斌</t>
  </si>
  <si>
    <t>41122119840402****</t>
  </si>
  <si>
    <t>龙租户保（2017）0824</t>
  </si>
  <si>
    <t>余捷</t>
  </si>
  <si>
    <t>35070219841006****</t>
  </si>
  <si>
    <t>龙租户保（2017）0877</t>
  </si>
  <si>
    <t>叶丽璇</t>
  </si>
  <si>
    <t>44522419900912****</t>
  </si>
  <si>
    <t>龙租户保（2017）1500</t>
  </si>
  <si>
    <t>丘晓婷</t>
  </si>
  <si>
    <t>44142219910324****</t>
  </si>
  <si>
    <t>龙租户保（2017）1679</t>
  </si>
  <si>
    <t>林春辉</t>
  </si>
  <si>
    <t>36073419880114****</t>
  </si>
  <si>
    <t>龙租户保（2017）1807</t>
  </si>
  <si>
    <t>罗晓珊</t>
  </si>
  <si>
    <t>44528119880926****</t>
  </si>
  <si>
    <t>龙租户保（2017）1646</t>
  </si>
  <si>
    <t>马金东</t>
  </si>
  <si>
    <t>44132419770812****</t>
  </si>
  <si>
    <t>龙租户保（2017）0935</t>
  </si>
  <si>
    <t>王静</t>
  </si>
  <si>
    <t>65232719850701****</t>
  </si>
  <si>
    <t>龙租户保（2017）0939</t>
  </si>
  <si>
    <t>邹文文</t>
  </si>
  <si>
    <t>44142219901030****</t>
  </si>
  <si>
    <t>龙租户保（2017）1471</t>
  </si>
  <si>
    <t>罗尔佳</t>
  </si>
  <si>
    <t>43042619870415****</t>
  </si>
  <si>
    <t>龙租户保（2017）0994</t>
  </si>
  <si>
    <t>黎巧</t>
  </si>
  <si>
    <t>43052519860223****</t>
  </si>
  <si>
    <t>龙租户保（2017）1381</t>
  </si>
  <si>
    <t>林琳</t>
  </si>
  <si>
    <t>46003319920619****</t>
  </si>
  <si>
    <t>龙租户保（2017）1842</t>
  </si>
  <si>
    <t>刘林莉</t>
  </si>
  <si>
    <t>42062119841027****</t>
  </si>
  <si>
    <t>龙租户保（2017）1627</t>
  </si>
  <si>
    <t>温扬平</t>
  </si>
  <si>
    <t>44522219861216****</t>
  </si>
  <si>
    <t>龙租户保（2017）1329</t>
  </si>
  <si>
    <t>黄国春</t>
  </si>
  <si>
    <t>44082319860707****</t>
  </si>
  <si>
    <t>龙租户保（2017）0832</t>
  </si>
  <si>
    <t>胡秋燕</t>
  </si>
  <si>
    <t>44030719900108****</t>
  </si>
  <si>
    <t>龙租户保（2017）1317</t>
  </si>
  <si>
    <t>2020年12月25日 16:00—17:00</t>
  </si>
  <si>
    <t>冀德富</t>
  </si>
  <si>
    <t>23232519850407****</t>
  </si>
  <si>
    <t>龙租户保（2017）1600</t>
  </si>
  <si>
    <t>张庆</t>
  </si>
  <si>
    <t>50022419850817****</t>
  </si>
  <si>
    <t>龙租户保（2017）1686</t>
  </si>
  <si>
    <t>胡奇俊</t>
  </si>
  <si>
    <t>44180219911220****</t>
  </si>
  <si>
    <t>龙租户保（2017）1875</t>
  </si>
  <si>
    <t>罗燕</t>
  </si>
  <si>
    <t>44148119890320****</t>
  </si>
  <si>
    <t>龙租户保（2017）1732</t>
  </si>
  <si>
    <t>徐林林</t>
  </si>
  <si>
    <t>36042819890929****</t>
  </si>
  <si>
    <t>龙租户保（2017）1461</t>
  </si>
  <si>
    <t>黄文晖</t>
  </si>
  <si>
    <t>44170319711209****</t>
  </si>
  <si>
    <t>龙租户保（2017）0767</t>
  </si>
  <si>
    <t>51022719750901****</t>
  </si>
  <si>
    <t>龙租户保（2017）1044</t>
  </si>
  <si>
    <t>贺光宇</t>
  </si>
  <si>
    <t>41071119770325****</t>
  </si>
  <si>
    <t>龙租户保（2017）0874</t>
  </si>
  <si>
    <t>李北玲</t>
  </si>
  <si>
    <t>44098119911014****</t>
  </si>
  <si>
    <t>龙租户保（2017）1333</t>
  </si>
  <si>
    <t>姚永源</t>
  </si>
  <si>
    <t>45072119810508****</t>
  </si>
  <si>
    <t>龙租户保（2017）1139</t>
  </si>
  <si>
    <t>冯桂枝</t>
  </si>
  <si>
    <t>42118119910401****</t>
  </si>
  <si>
    <t>龙租户保（2017）1769</t>
  </si>
  <si>
    <t>廖彬倩</t>
  </si>
  <si>
    <t>36242819911221****</t>
  </si>
  <si>
    <t>龙租户保（2017）1786</t>
  </si>
  <si>
    <t>肖清华</t>
  </si>
  <si>
    <t>43042219860602****</t>
  </si>
  <si>
    <t>龙租户保（2017）1649</t>
  </si>
  <si>
    <t>向沁勇</t>
  </si>
  <si>
    <t>42098319870927****</t>
  </si>
  <si>
    <t>龙租户保（2017）1750</t>
  </si>
  <si>
    <t>陈振雄</t>
  </si>
  <si>
    <t>35082219830925****</t>
  </si>
  <si>
    <t>龙租户保（2017）1473</t>
  </si>
  <si>
    <t>赵莹莹</t>
  </si>
  <si>
    <t>22042119900118****</t>
  </si>
  <si>
    <t>龙租户保（2017）1259</t>
  </si>
  <si>
    <t>陈良勇</t>
  </si>
  <si>
    <t>36220219880102****</t>
  </si>
  <si>
    <t>龙租户保（2017）0833</t>
  </si>
  <si>
    <t>张碧桃</t>
  </si>
  <si>
    <t>42112219800329****</t>
  </si>
  <si>
    <t>龙租户保（2017）1263</t>
  </si>
  <si>
    <t>陈融</t>
  </si>
  <si>
    <t>44132219910905****</t>
  </si>
  <si>
    <t>龙租户保（2017）1588</t>
  </si>
  <si>
    <t>刘晓芬</t>
  </si>
  <si>
    <t>44140219860601****</t>
  </si>
  <si>
    <t>龙租户保（2017）1660</t>
  </si>
  <si>
    <t>2020年12月25日 17:00—18:00</t>
  </si>
  <si>
    <t>谢利华</t>
  </si>
  <si>
    <t>51303019831009****</t>
  </si>
  <si>
    <t>龙租户保（2017）1906</t>
  </si>
  <si>
    <t>吴小贞</t>
  </si>
  <si>
    <t>44158119861213****</t>
  </si>
  <si>
    <t>龙租户保（2017）1494</t>
  </si>
  <si>
    <t>洪峰</t>
  </si>
  <si>
    <t>34252419800827****</t>
  </si>
  <si>
    <t>龙租户保（2017）0805</t>
  </si>
  <si>
    <t>严志超</t>
  </si>
  <si>
    <t>42108119840525****</t>
  </si>
  <si>
    <t>龙租户保（2017）0845</t>
  </si>
  <si>
    <t>张蓉蓉</t>
  </si>
  <si>
    <t>44030719830104****</t>
  </si>
  <si>
    <t>龙租户保（2017）1211</t>
  </si>
  <si>
    <t>曾恒</t>
  </si>
  <si>
    <t>44162119890626****</t>
  </si>
  <si>
    <t>龙租户保（2017）1407</t>
  </si>
  <si>
    <t>方婷婷</t>
  </si>
  <si>
    <t>44528119891002****</t>
  </si>
  <si>
    <t>龙租户保（2017）0855</t>
  </si>
  <si>
    <t>邵月容</t>
  </si>
  <si>
    <t>44178119881007****</t>
  </si>
  <si>
    <t>深龙租户保（2020）0020</t>
  </si>
  <si>
    <t>陈微</t>
  </si>
  <si>
    <t>22072219851020****</t>
  </si>
  <si>
    <t>龙租户保（2017）1798</t>
  </si>
  <si>
    <t>肖丽洪</t>
  </si>
  <si>
    <t>44152219811203****</t>
  </si>
  <si>
    <t>龙租户保（2017）1779</t>
  </si>
  <si>
    <t>刘名伟</t>
  </si>
  <si>
    <t>36210119810408****</t>
  </si>
  <si>
    <t>龙租户保（2017）1448</t>
  </si>
  <si>
    <t>蔡荣跃</t>
  </si>
  <si>
    <t>44512219880229****</t>
  </si>
  <si>
    <t>龙租户保（2017）1624</t>
  </si>
  <si>
    <t>赵建华</t>
  </si>
  <si>
    <t>42020319690209****</t>
  </si>
  <si>
    <t>龙租户保（2017）0839</t>
  </si>
  <si>
    <t>朱美标</t>
  </si>
  <si>
    <t>42028119860525****</t>
  </si>
  <si>
    <t>龙租户保（2017）1289</t>
  </si>
  <si>
    <t>蔡国栋</t>
  </si>
  <si>
    <t>35058219900524****</t>
  </si>
  <si>
    <t>龙租户保（2017）0932</t>
  </si>
  <si>
    <t>刘应弟</t>
  </si>
  <si>
    <t>43052419890325****</t>
  </si>
  <si>
    <t>龙租户保（2017）1485</t>
  </si>
  <si>
    <t>贺银</t>
  </si>
  <si>
    <t>43072119911111****</t>
  </si>
  <si>
    <t>龙租户保（2017）1642</t>
  </si>
  <si>
    <t>胡志彬</t>
  </si>
  <si>
    <t>45252319821124****</t>
  </si>
  <si>
    <t>龙租户保（2017）1903</t>
  </si>
  <si>
    <t>温锦灵</t>
  </si>
  <si>
    <t>44142419870705****</t>
  </si>
  <si>
    <t>龙租户保（2017）0873</t>
  </si>
  <si>
    <t>周海勇</t>
  </si>
  <si>
    <t>44152119850102****</t>
  </si>
  <si>
    <t>龙租户保（2017）0829</t>
  </si>
  <si>
    <t>2020年12月26日 9:00—10:00</t>
  </si>
  <si>
    <t>袁三燕</t>
  </si>
  <si>
    <t>44522119850601****</t>
  </si>
  <si>
    <t>龙租户保（2017）0790</t>
  </si>
  <si>
    <t>张永滨</t>
  </si>
  <si>
    <t>23010419841017****</t>
  </si>
  <si>
    <t>龙租户保（2017）1107</t>
  </si>
  <si>
    <t>陈嘉彬</t>
  </si>
  <si>
    <t>44522419900418****</t>
  </si>
  <si>
    <t>龙租户保（2017）1395</t>
  </si>
  <si>
    <t>林映辉</t>
  </si>
  <si>
    <t>44152219900102****</t>
  </si>
  <si>
    <t>龙租户保（2017）0850</t>
  </si>
  <si>
    <t>孙慧慧</t>
  </si>
  <si>
    <t>41272819890911****</t>
  </si>
  <si>
    <t>龙租户保（2017）1868</t>
  </si>
  <si>
    <t>熊侨侨</t>
  </si>
  <si>
    <t>42102219930523****</t>
  </si>
  <si>
    <t>龙租户保（2017）1899</t>
  </si>
  <si>
    <t>熊异</t>
  </si>
  <si>
    <t>36222819790215****</t>
  </si>
  <si>
    <t>龙租户保（2017）1711</t>
  </si>
  <si>
    <t>肖亮</t>
  </si>
  <si>
    <t>43062419850705****</t>
  </si>
  <si>
    <t>龙租户保（2017）1243</t>
  </si>
  <si>
    <t>谭小娣</t>
  </si>
  <si>
    <t>43042519830811****</t>
  </si>
  <si>
    <t>龙租户保（2017）1013</t>
  </si>
  <si>
    <t>黄静</t>
  </si>
  <si>
    <t>36240119900128****</t>
  </si>
  <si>
    <t>龙租户保（2017）1202</t>
  </si>
  <si>
    <t>淦江</t>
  </si>
  <si>
    <t>36042519820219****</t>
  </si>
  <si>
    <t>龙租户保（2017）0954</t>
  </si>
  <si>
    <t>张泽琳</t>
  </si>
  <si>
    <t>44152219910108****</t>
  </si>
  <si>
    <t>龙租户保（2017）1326</t>
  </si>
  <si>
    <t>陈琼远</t>
  </si>
  <si>
    <t>45282419771221****</t>
  </si>
  <si>
    <t>龙租户保（2017）1406</t>
  </si>
  <si>
    <t>樊红光</t>
  </si>
  <si>
    <t>42220219731002****</t>
  </si>
  <si>
    <t>龙租户保（2017）0770</t>
  </si>
  <si>
    <t>谭康健</t>
  </si>
  <si>
    <t>44088319870807****</t>
  </si>
  <si>
    <t>龙租户保（2017）0888</t>
  </si>
  <si>
    <t>冯菲</t>
  </si>
  <si>
    <t>36250219910808****</t>
  </si>
  <si>
    <t>龙租户保（2017）1350</t>
  </si>
  <si>
    <t>肖翠玲</t>
  </si>
  <si>
    <t>44142519750101****</t>
  </si>
  <si>
    <t>龙租户保（2017）0913</t>
  </si>
  <si>
    <t>周苗青</t>
  </si>
  <si>
    <t>43022419740919****</t>
  </si>
  <si>
    <t>龙租户保（2017）1127</t>
  </si>
  <si>
    <t>柴兵</t>
  </si>
  <si>
    <t>42220219891108****</t>
  </si>
  <si>
    <t>龙租户保（2017）1911</t>
  </si>
  <si>
    <t>2020年12月26日 10:00—11:40</t>
  </si>
  <si>
    <t>池伟标</t>
  </si>
  <si>
    <t>44522119890718****</t>
  </si>
  <si>
    <t>龙租户保（2017）1888</t>
  </si>
  <si>
    <t>唐旭林</t>
  </si>
  <si>
    <t>43042619781113****</t>
  </si>
  <si>
    <t>龙租户保（2017）1536</t>
  </si>
  <si>
    <t>刘昊</t>
  </si>
  <si>
    <t>22042219880620****</t>
  </si>
  <si>
    <t>龙租户保（2017）1853</t>
  </si>
  <si>
    <t>郑晓珊</t>
  </si>
  <si>
    <t>44528119840821****</t>
  </si>
  <si>
    <t>龙租户保（2017）1668</t>
  </si>
  <si>
    <t>彭伟</t>
  </si>
  <si>
    <t>22028119840711****</t>
  </si>
  <si>
    <t>龙租户保（2017）1637</t>
  </si>
  <si>
    <t>刘海英</t>
  </si>
  <si>
    <t>14020219720225****</t>
  </si>
  <si>
    <t>龙租户保（2017）1387</t>
  </si>
  <si>
    <t>铁会琴</t>
  </si>
  <si>
    <t>23232119780212****</t>
  </si>
  <si>
    <t>龙租户保（2017）1324</t>
  </si>
  <si>
    <t>齐洁清</t>
  </si>
  <si>
    <t>13052319880427****</t>
  </si>
  <si>
    <t>龙租户保（2017）1113</t>
  </si>
  <si>
    <t>苏金燕</t>
  </si>
  <si>
    <t>45092219880823****</t>
  </si>
  <si>
    <t>龙租户保（2017）0903</t>
  </si>
  <si>
    <t>张丽秋</t>
  </si>
  <si>
    <t>23012519841005****</t>
  </si>
  <si>
    <t>龙租户保（2017）1578</t>
  </si>
  <si>
    <t>关春红</t>
  </si>
  <si>
    <t>42242819820103****</t>
  </si>
  <si>
    <t>龙租户保（2017）1611</t>
  </si>
  <si>
    <t>何小河</t>
  </si>
  <si>
    <t>45042219850803****</t>
  </si>
  <si>
    <t>龙租户保（2017）1432</t>
  </si>
  <si>
    <t>王晨</t>
  </si>
  <si>
    <t>23010619860604****</t>
  </si>
  <si>
    <t>龙租户保（2017）0763</t>
  </si>
  <si>
    <t>卜婷婷</t>
  </si>
  <si>
    <t>44082319900926****</t>
  </si>
  <si>
    <t>龙租户保（2017）0871</t>
  </si>
  <si>
    <t>杨江梅</t>
  </si>
  <si>
    <t>44142319840515****</t>
  </si>
  <si>
    <t>龙租户保（2017）1191</t>
  </si>
  <si>
    <t>潘林芳</t>
  </si>
  <si>
    <t>44088119870810****</t>
  </si>
  <si>
    <t>龙租户保（2017）1396</t>
  </si>
  <si>
    <t>张颖</t>
  </si>
  <si>
    <t>44142419741123****</t>
  </si>
  <si>
    <t>龙租户保（2017）0945</t>
  </si>
  <si>
    <t>杨庆峰</t>
  </si>
  <si>
    <t>36210219811016****</t>
  </si>
  <si>
    <t>龙租户保（2017）1132</t>
  </si>
  <si>
    <t>黄建游</t>
  </si>
  <si>
    <t>44020419860728****</t>
  </si>
  <si>
    <t>龙租户保（2017）1460</t>
  </si>
  <si>
    <t>邵铭松</t>
  </si>
  <si>
    <t>23018319890709****</t>
  </si>
  <si>
    <t>龙租户保（2017）1917</t>
  </si>
  <si>
    <t>郑红军</t>
  </si>
  <si>
    <t>41280119710809****</t>
  </si>
  <si>
    <t>龙租户保（2017）1851</t>
  </si>
  <si>
    <t>梅英</t>
  </si>
  <si>
    <t>42213019600604****</t>
  </si>
  <si>
    <t>深龙租户保（2020）0008</t>
  </si>
  <si>
    <t>乔猛</t>
  </si>
  <si>
    <t>34050419581011****</t>
  </si>
  <si>
    <t>龙租户保（2017）1203</t>
  </si>
  <si>
    <t>刘千秋</t>
  </si>
  <si>
    <t>42112719880814****</t>
  </si>
  <si>
    <t>龙租户保（2017）1365</t>
  </si>
  <si>
    <t>43092119831019****</t>
  </si>
  <si>
    <t>龙租户保（2017）0837</t>
  </si>
  <si>
    <t>冯龙</t>
  </si>
  <si>
    <t>44080319890614****</t>
  </si>
  <si>
    <t>龙租户保（2017）1271</t>
  </si>
  <si>
    <t>赵凤</t>
  </si>
  <si>
    <t>43032119870602****</t>
  </si>
  <si>
    <t>龙租户保（2017）1470</t>
  </si>
  <si>
    <t>庄耀德</t>
  </si>
  <si>
    <t>44152219910622****</t>
  </si>
  <si>
    <t>龙租户保（2017）1478</t>
  </si>
  <si>
    <t>夏红霞</t>
  </si>
  <si>
    <t>43092319850126****</t>
  </si>
  <si>
    <t>龙租户保（2017）1810</t>
  </si>
  <si>
    <t>余雅富</t>
  </si>
  <si>
    <t>44032119510607****</t>
  </si>
  <si>
    <t>龙租户保（2017）1615</t>
  </si>
  <si>
    <t>卓云影</t>
  </si>
  <si>
    <t>44030719620203****</t>
  </si>
  <si>
    <t>龙租户保（2017）0761</t>
  </si>
  <si>
    <t>饶海燕</t>
  </si>
  <si>
    <t>44142219831015****</t>
  </si>
  <si>
    <t>龙租户保（2017）0979</t>
  </si>
  <si>
    <t>卢利鲜</t>
  </si>
  <si>
    <t>41010419571001****</t>
  </si>
  <si>
    <t>龙租户保（2017）1345</t>
  </si>
  <si>
    <t>郭宝柱</t>
  </si>
  <si>
    <t>46010019600909****</t>
  </si>
  <si>
    <t>龙租户保（2017）0991</t>
  </si>
  <si>
    <t>2020年12月26日 14:00—15:00</t>
  </si>
  <si>
    <t>巫彩红</t>
  </si>
  <si>
    <t>44030719830209****</t>
  </si>
  <si>
    <t>龙租户保（2017）1095</t>
  </si>
  <si>
    <t>张捷</t>
  </si>
  <si>
    <t>44528119900423****</t>
  </si>
  <si>
    <t>龙租户保（2017）1829</t>
  </si>
  <si>
    <t>黄勇军</t>
  </si>
  <si>
    <t>44162119841217****</t>
  </si>
  <si>
    <t>龙租户保（2017）1862</t>
  </si>
  <si>
    <t>郑雪梅</t>
  </si>
  <si>
    <t>44182219750313****</t>
  </si>
  <si>
    <t>龙租户保（2017）1672</t>
  </si>
  <si>
    <t>何东妮</t>
  </si>
  <si>
    <t>44130219751103****</t>
  </si>
  <si>
    <t>龙租户保（2017）1521</t>
  </si>
  <si>
    <t>卢楠</t>
  </si>
  <si>
    <t>41010419830212****</t>
  </si>
  <si>
    <t>龙租户保（2017）1360</t>
  </si>
  <si>
    <t>丁艳梅</t>
  </si>
  <si>
    <t>34262319740309****</t>
  </si>
  <si>
    <t>龙租户保（2017）1125</t>
  </si>
  <si>
    <t>刘慧果</t>
  </si>
  <si>
    <t>36050219751016****</t>
  </si>
  <si>
    <t>龙租户保（2017）1093</t>
  </si>
  <si>
    <t>陈俊亮</t>
  </si>
  <si>
    <t>44030719850801****</t>
  </si>
  <si>
    <t>龙租户保（2017）1490</t>
  </si>
  <si>
    <t>牛鑫</t>
  </si>
  <si>
    <t>44030719830108****</t>
  </si>
  <si>
    <t>龙租户保（2017）1397</t>
  </si>
  <si>
    <t>高洁</t>
  </si>
  <si>
    <t>23070219870604****</t>
  </si>
  <si>
    <t>龙租户保（2017）1512</t>
  </si>
  <si>
    <t>程敏</t>
  </si>
  <si>
    <t>34082719760801****</t>
  </si>
  <si>
    <t>龙租户保（2017）0937</t>
  </si>
  <si>
    <t>冯小满</t>
  </si>
  <si>
    <t>42282319770901****</t>
  </si>
  <si>
    <t>龙租户保（2017）1012</t>
  </si>
  <si>
    <t>张青华</t>
  </si>
  <si>
    <t>42112219830312****</t>
  </si>
  <si>
    <t>龙租户保（2017）1177</t>
  </si>
  <si>
    <t>李苗</t>
  </si>
  <si>
    <t>44522119841015****</t>
  </si>
  <si>
    <t>龙租户保（2017）0987</t>
  </si>
  <si>
    <t>徐婧</t>
  </si>
  <si>
    <t>36022219830122****</t>
  </si>
  <si>
    <t>龙租户保（2017）1145</t>
  </si>
  <si>
    <t>夏颖</t>
  </si>
  <si>
    <t>43072119880218****</t>
  </si>
  <si>
    <t>龙租户保（2017）1454</t>
  </si>
  <si>
    <t>孙尊玲</t>
  </si>
  <si>
    <t>36062219840728****</t>
  </si>
  <si>
    <t>龙租户保（2017）1651</t>
  </si>
  <si>
    <t>郭珊珊</t>
  </si>
  <si>
    <t>44140219870417****</t>
  </si>
  <si>
    <t>龙租户保（2017）1483</t>
  </si>
  <si>
    <t>董锡元</t>
  </si>
  <si>
    <t>21062419870310****</t>
  </si>
  <si>
    <t>龙租户保（2017）1102</t>
  </si>
  <si>
    <t>李进发</t>
  </si>
  <si>
    <t>62012219871112****</t>
  </si>
  <si>
    <t>龙租户保（2017）1374</t>
  </si>
  <si>
    <t>刘娟</t>
  </si>
  <si>
    <t>42900619840121****</t>
  </si>
  <si>
    <t>龙租户保（2017）1631</t>
  </si>
  <si>
    <t>刘晓林</t>
  </si>
  <si>
    <t>34082619900528****</t>
  </si>
  <si>
    <t>龙租户保（2017）1735</t>
  </si>
  <si>
    <t>2020年12月26日 15:00—16:00</t>
  </si>
  <si>
    <t>42232619891008****</t>
  </si>
  <si>
    <t>龙租户保（2017）1505</t>
  </si>
  <si>
    <t>孙继玮</t>
  </si>
  <si>
    <t>32038119850826****</t>
  </si>
  <si>
    <t>龙租户保（2017）0772</t>
  </si>
  <si>
    <t>于华旭</t>
  </si>
  <si>
    <t>45032619850713****</t>
  </si>
  <si>
    <t>龙租户保（2017）0843</t>
  </si>
  <si>
    <t>王翔智</t>
  </si>
  <si>
    <t>42900519850303****</t>
  </si>
  <si>
    <t>龙租户保（2017）1204</t>
  </si>
  <si>
    <t>孙冬冬</t>
  </si>
  <si>
    <t>32038119890110****</t>
  </si>
  <si>
    <t>龙租户保（2017）1353</t>
  </si>
  <si>
    <t>李聪</t>
  </si>
  <si>
    <t>42098419890202****</t>
  </si>
  <si>
    <t>龙租户保（2017）0857</t>
  </si>
  <si>
    <t>何彩红</t>
  </si>
  <si>
    <t>44148119840501****</t>
  </si>
  <si>
    <t>龙租户保（2017）1110</t>
  </si>
  <si>
    <t>刘逸群</t>
  </si>
  <si>
    <t>44512219920110****</t>
  </si>
  <si>
    <t>龙租户保（2017）1915</t>
  </si>
  <si>
    <t>黄建群</t>
  </si>
  <si>
    <t>44152119861025****</t>
  </si>
  <si>
    <t>龙租户保（2017）1729</t>
  </si>
  <si>
    <t>韩丹</t>
  </si>
  <si>
    <t>23260219791116****</t>
  </si>
  <si>
    <t>龙租户保（2017）1592</t>
  </si>
  <si>
    <t>熊玲悦</t>
  </si>
  <si>
    <t>51132319911209****</t>
  </si>
  <si>
    <t>龙租户保（2017）1549</t>
  </si>
  <si>
    <t>叶婉如</t>
  </si>
  <si>
    <t>44030719851004****</t>
  </si>
  <si>
    <t>龙租户保（2017）1288</t>
  </si>
  <si>
    <t>陈嘉嘉</t>
  </si>
  <si>
    <t>34010319820625****</t>
  </si>
  <si>
    <t>龙租户保（2017）1310</t>
  </si>
  <si>
    <t>刘凤莲</t>
  </si>
  <si>
    <t>36213019711010****</t>
  </si>
  <si>
    <t>龙租户保（2017）0825</t>
  </si>
  <si>
    <t>陈书瀚</t>
  </si>
  <si>
    <t>50010119880316****</t>
  </si>
  <si>
    <t>龙租户保（2017）0960</t>
  </si>
  <si>
    <t>陈镜宇</t>
  </si>
  <si>
    <t>44030719860604****</t>
  </si>
  <si>
    <t>龙租户保（2017）1547</t>
  </si>
  <si>
    <t>廖昭华</t>
  </si>
  <si>
    <t>44058219880511****</t>
  </si>
  <si>
    <t>龙租户保（2017）1658</t>
  </si>
  <si>
    <t>刘仲娜</t>
  </si>
  <si>
    <t>41133019850805****</t>
  </si>
  <si>
    <t>龙租户保（2017）1692</t>
  </si>
  <si>
    <t>谢莹玉</t>
  </si>
  <si>
    <t>61011419830624****</t>
  </si>
  <si>
    <t>龙租户保（2017）1301</t>
  </si>
  <si>
    <t>唐城艺</t>
  </si>
  <si>
    <t>45042319850626****</t>
  </si>
  <si>
    <t>龙租户保（2017）0814</t>
  </si>
  <si>
    <t>高慧敏</t>
  </si>
  <si>
    <t>23022519821012****</t>
  </si>
  <si>
    <t>龙租户保（2017）0948</t>
  </si>
  <si>
    <t>李继平</t>
  </si>
  <si>
    <t>42062519650925****</t>
  </si>
  <si>
    <t>龙租户保（2017）1150</t>
  </si>
  <si>
    <t>周丽华</t>
  </si>
  <si>
    <t>44152319880729****</t>
  </si>
  <si>
    <t>龙租户保（2017）0766</t>
  </si>
  <si>
    <t>2020年12月26日 16:00—17:00</t>
  </si>
  <si>
    <t>黄文龙</t>
  </si>
  <si>
    <t>44522119831204****</t>
  </si>
  <si>
    <t>龙租户保（2017）0875</t>
  </si>
  <si>
    <t>刘静涵</t>
  </si>
  <si>
    <t>43090219870928****</t>
  </si>
  <si>
    <t>龙租户保（2017）1845</t>
  </si>
  <si>
    <t>肖镇智</t>
  </si>
  <si>
    <t>45250119860228****</t>
  </si>
  <si>
    <t>龙租户保（2017）1341</t>
  </si>
  <si>
    <t>何仙子</t>
  </si>
  <si>
    <t>46003519851105****</t>
  </si>
  <si>
    <t>龙租户保（2017）1832</t>
  </si>
  <si>
    <t>岳晓琦</t>
  </si>
  <si>
    <t>62042119880727****</t>
  </si>
  <si>
    <t>龙租户保（2017）1482</t>
  </si>
  <si>
    <t>孙飞</t>
  </si>
  <si>
    <t>22080219830524****</t>
  </si>
  <si>
    <t>龙租户保（2017）1099</t>
  </si>
  <si>
    <t>李杨</t>
  </si>
  <si>
    <t>41042319840824****</t>
  </si>
  <si>
    <t>龙租户保（2017）1213</t>
  </si>
  <si>
    <t>章云</t>
  </si>
  <si>
    <t>36220219841004****</t>
  </si>
  <si>
    <t>龙租户保（2017）1116</t>
  </si>
  <si>
    <t>杨强</t>
  </si>
  <si>
    <t>51010219640520****</t>
  </si>
  <si>
    <t>龙租户保（2017）1193</t>
  </si>
  <si>
    <t>蔡小亮</t>
  </si>
  <si>
    <t>44088219891001****</t>
  </si>
  <si>
    <t>龙租户保（2017）1513</t>
  </si>
  <si>
    <t>赵奎斌</t>
  </si>
  <si>
    <t>34050419720907****</t>
  </si>
  <si>
    <t>龙租户保（2017）1678</t>
  </si>
  <si>
    <t>王宇花</t>
  </si>
  <si>
    <t>36050219840708****</t>
  </si>
  <si>
    <t>龙租户保（2017）1859</t>
  </si>
  <si>
    <t>方潇</t>
  </si>
  <si>
    <t>42900619870917****</t>
  </si>
  <si>
    <t>龙租户保（2017）0854</t>
  </si>
  <si>
    <t>何伟雄</t>
  </si>
  <si>
    <t>44030719870105****</t>
  </si>
  <si>
    <t>龙租户保（2017）1394</t>
  </si>
  <si>
    <t>李允媛</t>
  </si>
  <si>
    <t>45052119781221****</t>
  </si>
  <si>
    <t>龙租户保（2017）1221</t>
  </si>
  <si>
    <t>汤振宇</t>
  </si>
  <si>
    <t>32062319880413****</t>
  </si>
  <si>
    <t>龙租户保（2017）0961</t>
  </si>
  <si>
    <t>杨莉</t>
  </si>
  <si>
    <t>42900519890503****</t>
  </si>
  <si>
    <t>龙租户保（2017）1146</t>
  </si>
  <si>
    <t>黄明华</t>
  </si>
  <si>
    <t>44030719830927****</t>
  </si>
  <si>
    <t>龙租户保（2017）1583</t>
  </si>
  <si>
    <t>陈燕凌</t>
  </si>
  <si>
    <t>44142319910703****</t>
  </si>
  <si>
    <t>龙租户保（2017）1884</t>
  </si>
  <si>
    <t>杨方玉</t>
  </si>
  <si>
    <t>51312219710126****</t>
  </si>
  <si>
    <t>龙租户保（2017）1714</t>
  </si>
  <si>
    <t>邓伟平</t>
  </si>
  <si>
    <t>44520219860826****</t>
  </si>
  <si>
    <t>龙租户保（2017）0929</t>
  </si>
  <si>
    <t>陈新俊</t>
  </si>
  <si>
    <t>41152619841006****</t>
  </si>
  <si>
    <t>龙租户保（2017）1311</t>
  </si>
  <si>
    <t>徐龙</t>
  </si>
  <si>
    <t>42108319831103****</t>
  </si>
  <si>
    <t>龙租户保（2017）1187</t>
  </si>
  <si>
    <t>2020年12月26日 17:00—18:00</t>
  </si>
  <si>
    <t>杨国柱</t>
  </si>
  <si>
    <t>15262419850108****</t>
  </si>
  <si>
    <t>龙租户保（2017）0922</t>
  </si>
  <si>
    <t>向芳艳</t>
  </si>
  <si>
    <t>43052319901017****</t>
  </si>
  <si>
    <t>龙租户保（2017）1262</t>
  </si>
  <si>
    <t>翁德芳</t>
  </si>
  <si>
    <t>45072119860915****</t>
  </si>
  <si>
    <t>龙租户保（2017）1030</t>
  </si>
  <si>
    <t>谭红艳</t>
  </si>
  <si>
    <t>43022419830601****</t>
  </si>
  <si>
    <t>龙租户保（2017）1525</t>
  </si>
  <si>
    <t>陈政隆</t>
  </si>
  <si>
    <t>44160219770716****</t>
  </si>
  <si>
    <t>龙租户保（2017）1492</t>
  </si>
  <si>
    <t>王慧婷</t>
  </si>
  <si>
    <t>62010419890607****</t>
  </si>
  <si>
    <t>龙租户保（2017）1523</t>
  </si>
  <si>
    <t>曾铭</t>
  </si>
  <si>
    <t>44532219870122****</t>
  </si>
  <si>
    <t>龙租户保（2017）0846</t>
  </si>
  <si>
    <t>李婷婷</t>
  </si>
  <si>
    <t>42900119850311****</t>
  </si>
  <si>
    <t>龙租户保（2017）0868</t>
  </si>
  <si>
    <t>李永华</t>
  </si>
  <si>
    <t>44030719800713****</t>
  </si>
  <si>
    <t>龙租户保（2017）1114</t>
  </si>
  <si>
    <t>罗杰秀</t>
  </si>
  <si>
    <t>44142319830518****</t>
  </si>
  <si>
    <t>龙租户保（2017）0816</t>
  </si>
  <si>
    <t>郑娟</t>
  </si>
  <si>
    <t>42082119800601****</t>
  </si>
  <si>
    <t>龙租户保（2017）1151</t>
  </si>
  <si>
    <t>刘燕</t>
  </si>
  <si>
    <t>36042819840422****</t>
  </si>
  <si>
    <t>龙租户保（2017）1876</t>
  </si>
  <si>
    <t>杜洋</t>
  </si>
  <si>
    <t>42122219830529****</t>
  </si>
  <si>
    <t>龙租户保（2017）1598</t>
  </si>
  <si>
    <t>张志强</t>
  </si>
  <si>
    <t>14273319880411****</t>
  </si>
  <si>
    <t>龙租户保（2017）1787</t>
  </si>
  <si>
    <t>王赟</t>
  </si>
  <si>
    <t>37098219830721****</t>
  </si>
  <si>
    <t>龙租户保（2017）1706</t>
  </si>
  <si>
    <t>肖佩玉</t>
  </si>
  <si>
    <t>44142219920623****</t>
  </si>
  <si>
    <t>龙租户保（2017）0848</t>
  </si>
  <si>
    <t>李红娜</t>
  </si>
  <si>
    <t>41272219800825****</t>
  </si>
  <si>
    <t>龙租户保（2017）1382</t>
  </si>
  <si>
    <t>刘丹丹</t>
  </si>
  <si>
    <t>37082819830412****</t>
  </si>
  <si>
    <t>龙租户保（2017）1115</t>
  </si>
  <si>
    <t>任牧</t>
  </si>
  <si>
    <t>13040319870331****</t>
  </si>
  <si>
    <t>龙租户保（2017）1089</t>
  </si>
  <si>
    <t>陈涧来</t>
  </si>
  <si>
    <t>44182119861019****</t>
  </si>
  <si>
    <t>龙租户保（2017）1085</t>
  </si>
  <si>
    <t>周志翔</t>
  </si>
  <si>
    <t>44158119910831****</t>
  </si>
  <si>
    <t>龙租户保（2017）1463</t>
  </si>
  <si>
    <t>舒孝飞</t>
  </si>
  <si>
    <t>43310119880123****</t>
  </si>
  <si>
    <t>龙租户保（2017）1640</t>
  </si>
  <si>
    <t>陈拥</t>
  </si>
  <si>
    <t>44152219880915****</t>
  </si>
  <si>
    <t>龙租户保（2017）1920</t>
  </si>
  <si>
    <t>2020年12月27日 9:00—10:00</t>
  </si>
  <si>
    <t>郭乐明</t>
  </si>
  <si>
    <t>44058219840206****</t>
  </si>
  <si>
    <t>龙租户保（2017）1497</t>
  </si>
  <si>
    <t>徐立</t>
  </si>
  <si>
    <t>36010319811001****</t>
  </si>
  <si>
    <t>龙租户保（2017）0959</t>
  </si>
  <si>
    <t>吴慷</t>
  </si>
  <si>
    <t>45080219870415****</t>
  </si>
  <si>
    <t>龙租户保（2017）0847</t>
  </si>
  <si>
    <t>李金</t>
  </si>
  <si>
    <t>44030719880324****</t>
  </si>
  <si>
    <t>龙租户保（2017）1181</t>
  </si>
  <si>
    <t>何献中</t>
  </si>
  <si>
    <t>44032119681025****</t>
  </si>
  <si>
    <t>龙租户保（2017）1413</t>
  </si>
  <si>
    <t>朱金锋</t>
  </si>
  <si>
    <t>44142319830910****</t>
  </si>
  <si>
    <t>龙租户保（2017）0906</t>
  </si>
  <si>
    <t>马洁</t>
  </si>
  <si>
    <t>43122419870917****</t>
  </si>
  <si>
    <t>龙租户保（2017）1163</t>
  </si>
  <si>
    <t>张阳</t>
  </si>
  <si>
    <t>37292519881013****</t>
  </si>
  <si>
    <t>龙租户保（2017）1877</t>
  </si>
  <si>
    <t>朱接会</t>
  </si>
  <si>
    <t>44030119560606****</t>
  </si>
  <si>
    <t>龙租户保（2017）1456</t>
  </si>
  <si>
    <t>陈晓翎</t>
  </si>
  <si>
    <t>44030119560930****</t>
  </si>
  <si>
    <t>龙租户保（2017）1455</t>
  </si>
  <si>
    <t>蒋江河</t>
  </si>
  <si>
    <t>43112119850119****</t>
  </si>
  <si>
    <t>龙租户保（2017）1201</t>
  </si>
  <si>
    <t>陈秋婷</t>
  </si>
  <si>
    <t>46000319820910****</t>
  </si>
  <si>
    <t>龙租户保（2017）1118</t>
  </si>
  <si>
    <t>郑爱英</t>
  </si>
  <si>
    <t>44142419801129****</t>
  </si>
  <si>
    <t>龙租户保（2017）1159</t>
  </si>
  <si>
    <t>陈镜逵</t>
  </si>
  <si>
    <t>44030719920221****</t>
  </si>
  <si>
    <t>龙租户保（2017）1542</t>
  </si>
  <si>
    <t>郭岳琼</t>
  </si>
  <si>
    <t>43062319850627****</t>
  </si>
  <si>
    <t>龙租户保（2017）1667</t>
  </si>
  <si>
    <t>李香艳</t>
  </si>
  <si>
    <t>44030619450227****</t>
  </si>
  <si>
    <t>龙租户保（2017）1028</t>
  </si>
  <si>
    <t>陈丽</t>
  </si>
  <si>
    <t>44092419731106****</t>
  </si>
  <si>
    <t>龙租户保（2017）0884</t>
  </si>
  <si>
    <t>戈小梅</t>
  </si>
  <si>
    <t>44030619690901****</t>
  </si>
  <si>
    <t>龙租户保（2017）1077</t>
  </si>
  <si>
    <t>朴成权</t>
  </si>
  <si>
    <t>22240619900720****</t>
  </si>
  <si>
    <t>龙租户保（2017）1488</t>
  </si>
  <si>
    <t>2020年12月27日 10:00—11:40</t>
  </si>
  <si>
    <t>黄罗芬</t>
  </si>
  <si>
    <t>44088319840905****</t>
  </si>
  <si>
    <t>龙租户保（2017）1075</t>
  </si>
  <si>
    <t>邓美妮</t>
  </si>
  <si>
    <t>44148119910302****</t>
  </si>
  <si>
    <t>龙租户保（2017）1818</t>
  </si>
  <si>
    <t>何青</t>
  </si>
  <si>
    <t>43070219751223****</t>
  </si>
  <si>
    <t>龙租户保（2017）1404</t>
  </si>
  <si>
    <t>文涛</t>
  </si>
  <si>
    <t>43082219841220****</t>
  </si>
  <si>
    <t>龙租户保（2017）0972</t>
  </si>
  <si>
    <t>荣宪平</t>
  </si>
  <si>
    <t>23022919780413****</t>
  </si>
  <si>
    <t>龙租户保（2017）1142</t>
  </si>
  <si>
    <t>周逸颜</t>
  </si>
  <si>
    <t>32102719880309****</t>
  </si>
  <si>
    <t>龙租户保（2017）1208</t>
  </si>
  <si>
    <t>张丽媛</t>
  </si>
  <si>
    <t>44162219880129****</t>
  </si>
  <si>
    <t>龙租户保（2017）1546</t>
  </si>
  <si>
    <t>袁丽丽</t>
  </si>
  <si>
    <t>22040319760220****</t>
  </si>
  <si>
    <t>龙租户保（2017）1691</t>
  </si>
  <si>
    <t>周珍</t>
  </si>
  <si>
    <t>65010419900531****</t>
  </si>
  <si>
    <t>龙租户保（2017）1858</t>
  </si>
  <si>
    <t>黄岳宝</t>
  </si>
  <si>
    <t>44052519670418****</t>
  </si>
  <si>
    <t>龙租户保（2017）1228</t>
  </si>
  <si>
    <t>王蕊</t>
  </si>
  <si>
    <t>23010519871224****</t>
  </si>
  <si>
    <t>龙租户保（2017）1066</t>
  </si>
  <si>
    <t>高源菲</t>
  </si>
  <si>
    <t>44011119840120****</t>
  </si>
  <si>
    <t>龙租户保（2017）1370</t>
  </si>
  <si>
    <t>廖文君</t>
  </si>
  <si>
    <t>46000319840312****</t>
  </si>
  <si>
    <t>龙租户保（2017）1487</t>
  </si>
  <si>
    <t>姚琼</t>
  </si>
  <si>
    <t>43060319870830****</t>
  </si>
  <si>
    <t>龙租户保（2017）0795</t>
  </si>
  <si>
    <t>任涛</t>
  </si>
  <si>
    <t>42108319860930****</t>
  </si>
  <si>
    <t>龙租户保（2017）1133</t>
  </si>
  <si>
    <t>邹铁军</t>
  </si>
  <si>
    <t>42900119760731****</t>
  </si>
  <si>
    <t>龙租户保（2017）1703</t>
  </si>
  <si>
    <t>陈君娥</t>
  </si>
  <si>
    <t>44528119820415****</t>
  </si>
  <si>
    <t>龙租户保（2017）1713</t>
  </si>
  <si>
    <t>海立娟</t>
  </si>
  <si>
    <t>64222119910219****</t>
  </si>
  <si>
    <t>龙租户保（2017）1371</t>
  </si>
  <si>
    <t>武赵莹</t>
  </si>
  <si>
    <t>36232619891102****</t>
  </si>
  <si>
    <t>龙租户保（2017）1232</t>
  </si>
  <si>
    <t>曹桂霞</t>
  </si>
  <si>
    <t>44142519710815****</t>
  </si>
  <si>
    <t>龙租户保（2017）1383</t>
  </si>
  <si>
    <t>杨静</t>
  </si>
  <si>
    <t>42058319841216****</t>
  </si>
  <si>
    <t>龙租户保（2017）1733</t>
  </si>
  <si>
    <t>申双喜</t>
  </si>
  <si>
    <t>43052119770801****</t>
  </si>
  <si>
    <t>龙租户保（2017）1755</t>
  </si>
  <si>
    <t>何杰</t>
  </si>
  <si>
    <t>43062619890913****</t>
  </si>
  <si>
    <t>龙租户保（2017）1155</t>
  </si>
  <si>
    <t>唐宏月</t>
  </si>
  <si>
    <t>51122319820808****</t>
  </si>
  <si>
    <t>龙租户保（2017）0838</t>
  </si>
  <si>
    <t>裴学武</t>
  </si>
  <si>
    <t>42108719820317****</t>
  </si>
  <si>
    <t>龙租户保（2017）0783</t>
  </si>
  <si>
    <t>何妍</t>
  </si>
  <si>
    <t>51130419850427****</t>
  </si>
  <si>
    <t>龙租户保（2017）1218</t>
  </si>
  <si>
    <t>林云唐</t>
  </si>
  <si>
    <t>44142719711007****</t>
  </si>
  <si>
    <t>龙租户保（2017）1361</t>
  </si>
  <si>
    <t>杨庆</t>
  </si>
  <si>
    <t>44142119751001****</t>
  </si>
  <si>
    <t>龙租户保（2017）1117</t>
  </si>
  <si>
    <t>周旺</t>
  </si>
  <si>
    <t>43090319900123****</t>
  </si>
  <si>
    <t>龙租户保（2017）1771</t>
  </si>
  <si>
    <t>李亚娟</t>
  </si>
  <si>
    <t>45020519830316****</t>
  </si>
  <si>
    <t>龙租户保（2017）1621</t>
  </si>
  <si>
    <t>张月</t>
  </si>
  <si>
    <t>23020219790822****</t>
  </si>
  <si>
    <t>龙租户保（2017）1309</t>
  </si>
  <si>
    <t>王晓矗</t>
  </si>
  <si>
    <t>41040319810104****</t>
  </si>
  <si>
    <t>龙租户保（2017）1389</t>
  </si>
  <si>
    <t>游昀</t>
  </si>
  <si>
    <t>43020419830104****</t>
  </si>
  <si>
    <t>龙租户保（2017）1744</t>
  </si>
  <si>
    <t>林晓莹</t>
  </si>
  <si>
    <t>44522419910216****</t>
  </si>
  <si>
    <t>龙租户保（2017）1828</t>
  </si>
  <si>
    <t>2020年12月27日 14:00—15:00</t>
  </si>
  <si>
    <t>杨红英</t>
  </si>
  <si>
    <t>44162119780326****</t>
  </si>
  <si>
    <t>龙租户保（2017）1596</t>
  </si>
  <si>
    <t>白亦磊</t>
  </si>
  <si>
    <t>22062119900101****</t>
  </si>
  <si>
    <t>龙租户保（2017）1064</t>
  </si>
  <si>
    <t>赵曙光</t>
  </si>
  <si>
    <t>43050219880703****</t>
  </si>
  <si>
    <t>龙租户保（2017）1197</t>
  </si>
  <si>
    <t>沈少灵</t>
  </si>
  <si>
    <t>44052419830910****</t>
  </si>
  <si>
    <t>龙租户保（2017）1337</t>
  </si>
  <si>
    <t>何金英</t>
  </si>
  <si>
    <t>44188219830111****</t>
  </si>
  <si>
    <t>龙租户保（2017）0964</t>
  </si>
  <si>
    <t>谢韬</t>
  </si>
  <si>
    <t>44030719440401****</t>
  </si>
  <si>
    <t>龙租户保（2017）1162</t>
  </si>
  <si>
    <t>梁伟光</t>
  </si>
  <si>
    <t>44030719910414****</t>
  </si>
  <si>
    <t>龙租户保（2017）1601</t>
  </si>
  <si>
    <t>陈素雯</t>
  </si>
  <si>
    <t>44132219890220****</t>
  </si>
  <si>
    <t>龙租户保（2017）1693</t>
  </si>
  <si>
    <t>李姗珊</t>
  </si>
  <si>
    <t>41282919880217****</t>
  </si>
  <si>
    <t>龙租户保（2017）1669</t>
  </si>
  <si>
    <t>张海荣</t>
  </si>
  <si>
    <t>32082319740412****</t>
  </si>
  <si>
    <t>龙租户保（2017）1338</t>
  </si>
  <si>
    <t>蔡黎</t>
  </si>
  <si>
    <t>42900419881010****</t>
  </si>
  <si>
    <t>龙租户保（2017）1623</t>
  </si>
  <si>
    <t>宋育招</t>
  </si>
  <si>
    <t>44030119580708****</t>
  </si>
  <si>
    <t>龙租户保（2017）1618</t>
  </si>
  <si>
    <t>邓金雄</t>
  </si>
  <si>
    <t>44162219780428****</t>
  </si>
  <si>
    <t>龙租户保（2017）1134</t>
  </si>
  <si>
    <t>刘淑蓉</t>
  </si>
  <si>
    <t>42108319830903****</t>
  </si>
  <si>
    <t>龙租户保（2017）1551</t>
  </si>
  <si>
    <t>叶荣辉</t>
  </si>
  <si>
    <t>44030719890522****</t>
  </si>
  <si>
    <t>龙租户保（2017）1285</t>
  </si>
  <si>
    <t>凌夏</t>
  </si>
  <si>
    <t>44088319821221****</t>
  </si>
  <si>
    <t>龙租户保（2017）1464</t>
  </si>
  <si>
    <t>宋长鹏</t>
  </si>
  <si>
    <t>44030119840108****</t>
  </si>
  <si>
    <t>龙租户保（2017）1617</t>
  </si>
  <si>
    <t>周旗文</t>
  </si>
  <si>
    <t>36232619871030****</t>
  </si>
  <si>
    <t>龙租户保（2017）1264</t>
  </si>
  <si>
    <t>郭艺斌</t>
  </si>
  <si>
    <t>35042119740927****</t>
  </si>
  <si>
    <t>龙租户保（2017）1753</t>
  </si>
  <si>
    <t>陈玉明</t>
  </si>
  <si>
    <t>43232119781213****</t>
  </si>
  <si>
    <t>龙租户保（2017）1887</t>
  </si>
  <si>
    <t>杨赶会</t>
  </si>
  <si>
    <t>14240119630208****</t>
  </si>
  <si>
    <t>龙租户保（2017）1267</t>
  </si>
  <si>
    <t>黄凤秀</t>
  </si>
  <si>
    <t>42011719900516****</t>
  </si>
  <si>
    <t>龙租户保（2017）1251</t>
  </si>
  <si>
    <t>张智伟</t>
  </si>
  <si>
    <t>44020219770211****</t>
  </si>
  <si>
    <t>龙租户保（2017）1572</t>
  </si>
  <si>
    <t>2020年12月27日 15:00—16:00</t>
  </si>
  <si>
    <t>36213319800709****</t>
  </si>
  <si>
    <t>龙租户保（2017）1544</t>
  </si>
  <si>
    <t>范静玲</t>
  </si>
  <si>
    <t>44078419871127****</t>
  </si>
  <si>
    <t>龙租户保（2017）1759</t>
  </si>
  <si>
    <t>杨红民</t>
  </si>
  <si>
    <t>41032919690606****</t>
  </si>
  <si>
    <t>龙租户保（2017）0926</t>
  </si>
  <si>
    <t>朱希林</t>
  </si>
  <si>
    <t>42280119741209****</t>
  </si>
  <si>
    <t>龙租户保（2017）1633</t>
  </si>
  <si>
    <t>石丽珍</t>
  </si>
  <si>
    <t>44132219811101****</t>
  </si>
  <si>
    <t>龙租户保（2017）1716</t>
  </si>
  <si>
    <t>郑亚秋</t>
  </si>
  <si>
    <t>51382319900930****</t>
  </si>
  <si>
    <t>龙租户保（2017）1664</t>
  </si>
  <si>
    <t>黎新英</t>
  </si>
  <si>
    <t>44162119791119****</t>
  </si>
  <si>
    <t>龙租户保（2017）0898</t>
  </si>
  <si>
    <t>郭晓梨</t>
  </si>
  <si>
    <t>41108119840720****</t>
  </si>
  <si>
    <t>龙租户保（2017）1743</t>
  </si>
  <si>
    <t>刘杏斌</t>
  </si>
  <si>
    <t>44148119900309****</t>
  </si>
  <si>
    <t>龙租户保（2017）1475</t>
  </si>
  <si>
    <t>吴艳华</t>
  </si>
  <si>
    <t>43040219820119****</t>
  </si>
  <si>
    <t>龙租户保（2017）0870</t>
  </si>
  <si>
    <t>陈瑶</t>
  </si>
  <si>
    <t>44162519861021****</t>
  </si>
  <si>
    <t>龙租户保（2017）1538</t>
  </si>
  <si>
    <t>张晓国</t>
  </si>
  <si>
    <t>44538119850715****</t>
  </si>
  <si>
    <t>龙租户保（2017）1519</t>
  </si>
  <si>
    <t>张迪</t>
  </si>
  <si>
    <t>23012819890607****</t>
  </si>
  <si>
    <t>龙租户保（2017）1047</t>
  </si>
  <si>
    <t>张林秀</t>
  </si>
  <si>
    <t>42118219891113****</t>
  </si>
  <si>
    <t>龙租户保（2017）1306</t>
  </si>
  <si>
    <t>吴慧棠</t>
  </si>
  <si>
    <t>44032219761025****</t>
  </si>
  <si>
    <t>龙租户保（2017）1447</t>
  </si>
  <si>
    <t>徐锐</t>
  </si>
  <si>
    <t>42122419890709****</t>
  </si>
  <si>
    <t>龙租户保（2017）1676</t>
  </si>
  <si>
    <t>邱平</t>
  </si>
  <si>
    <t>43032219781016****</t>
  </si>
  <si>
    <t>龙租户保（2017）1730</t>
  </si>
  <si>
    <t>谭晶晶</t>
  </si>
  <si>
    <t>46003319700320****</t>
  </si>
  <si>
    <t>龙租户保（2017）1173</t>
  </si>
  <si>
    <t>曹雨青</t>
  </si>
  <si>
    <t>36232119910117****</t>
  </si>
  <si>
    <t>龙租户保（2017）1889</t>
  </si>
  <si>
    <t>张林</t>
  </si>
  <si>
    <t>51102419900429****</t>
  </si>
  <si>
    <t>龙租户保（2017）1682</t>
  </si>
  <si>
    <t>蔡传军</t>
  </si>
  <si>
    <t>42243119721001****</t>
  </si>
  <si>
    <t>龙租户保（2017）1898</t>
  </si>
  <si>
    <t>蒋明月</t>
  </si>
  <si>
    <t>32072119880915****</t>
  </si>
  <si>
    <t>龙租户保（2017）1489</t>
  </si>
  <si>
    <t>陆雪韵</t>
  </si>
  <si>
    <t>45080219880828****</t>
  </si>
  <si>
    <t>龙租户保（2017）0995</t>
  </si>
  <si>
    <t>2020年12月27日 16:00—17:00</t>
  </si>
  <si>
    <t>刘洋</t>
  </si>
  <si>
    <t>43030219840213****</t>
  </si>
  <si>
    <t>龙租户保（2017）1717</t>
  </si>
  <si>
    <t>何芳</t>
  </si>
  <si>
    <t>36233019820227****</t>
  </si>
  <si>
    <t>龙租户保（2017）1856</t>
  </si>
  <si>
    <t>陈伟键</t>
  </si>
  <si>
    <t>龙租户保（2017）1831</t>
  </si>
  <si>
    <t>唐丽艳</t>
  </si>
  <si>
    <t>43042519820707****</t>
  </si>
  <si>
    <t>龙租户保（2017）1895</t>
  </si>
  <si>
    <t>靳旭润</t>
  </si>
  <si>
    <t>62232619831116****</t>
  </si>
  <si>
    <t>龙租户保（2017）1176</t>
  </si>
  <si>
    <t>高云霞</t>
  </si>
  <si>
    <t>15252419750625****</t>
  </si>
  <si>
    <t>龙租户保（2017）0885</t>
  </si>
  <si>
    <t>舒蜜</t>
  </si>
  <si>
    <t>42112319890716****</t>
  </si>
  <si>
    <t>龙租户保（2017）1843</t>
  </si>
  <si>
    <t>姜妍</t>
  </si>
  <si>
    <t>23030219900516****</t>
  </si>
  <si>
    <t>龙租户保（2017）1825</t>
  </si>
  <si>
    <t>刘霞</t>
  </si>
  <si>
    <t>42070219900204****</t>
  </si>
  <si>
    <t>龙租户保（2017）1762</t>
  </si>
  <si>
    <t>黄英妹</t>
  </si>
  <si>
    <t>44522419800116****</t>
  </si>
  <si>
    <t>龙租户保（2017）1666</t>
  </si>
  <si>
    <t>连莹莹</t>
  </si>
  <si>
    <t>44030719791203****</t>
  </si>
  <si>
    <t>龙租户保（2017）1632</t>
  </si>
  <si>
    <t>陈燕娜</t>
  </si>
  <si>
    <t>44161119780123****</t>
  </si>
  <si>
    <t>龙租户保（2017）1135</t>
  </si>
  <si>
    <t>韩广宇</t>
  </si>
  <si>
    <t>23232119900415****</t>
  </si>
  <si>
    <t>龙租户保（2017）1838</t>
  </si>
  <si>
    <t>刘雅洁</t>
  </si>
  <si>
    <t>42102319850504****</t>
  </si>
  <si>
    <t>龙租户保（2017）1861</t>
  </si>
  <si>
    <t>陈映淋</t>
  </si>
  <si>
    <t>44522419880822****</t>
  </si>
  <si>
    <t>龙租户保（2017）1378</t>
  </si>
  <si>
    <t>王兰芬</t>
  </si>
  <si>
    <t>44142519690912****</t>
  </si>
  <si>
    <t>龙租户保（2017）1189</t>
  </si>
  <si>
    <t>蓝少锋</t>
  </si>
  <si>
    <t>44082219560215****</t>
  </si>
  <si>
    <t>龙租户保（2017）1863</t>
  </si>
  <si>
    <t>邓晓玉</t>
  </si>
  <si>
    <t>34242619890310****</t>
  </si>
  <si>
    <t>龙租户保（2017）1604</t>
  </si>
  <si>
    <t>张琼</t>
  </si>
  <si>
    <t>41272119841124****</t>
  </si>
  <si>
    <t>龙租户保（2017）1864</t>
  </si>
  <si>
    <t>潘宇浪</t>
  </si>
  <si>
    <t>44142519801115****</t>
  </si>
  <si>
    <t>龙租户保（2017）1347</t>
  </si>
  <si>
    <t>44162219880203****</t>
  </si>
  <si>
    <t>龙租户保（2017）1813</t>
  </si>
  <si>
    <t>谢少彬</t>
  </si>
  <si>
    <t>44528119871113****</t>
  </si>
  <si>
    <t>龙租户保（2017）1503</t>
  </si>
  <si>
    <t>王绮</t>
  </si>
  <si>
    <t>44140219851006****</t>
  </si>
  <si>
    <t>龙租户保（2017）1020</t>
  </si>
  <si>
    <t>2020年12月27日 17:00—18:00</t>
  </si>
  <si>
    <t>张海飞</t>
  </si>
  <si>
    <t>44092119860805****</t>
  </si>
  <si>
    <t>龙租户保（2017）1045</t>
  </si>
  <si>
    <t>李志伟</t>
  </si>
  <si>
    <t>41282819861213****</t>
  </si>
  <si>
    <t>龙租户保（2017）1780</t>
  </si>
  <si>
    <t>孙丽圆</t>
  </si>
  <si>
    <t>21062419861016****</t>
  </si>
  <si>
    <t>龙租户保（2017）1778</t>
  </si>
  <si>
    <t>周建民</t>
  </si>
  <si>
    <t>15042919810620****</t>
  </si>
  <si>
    <t>龙租户保（2017）1734</t>
  </si>
  <si>
    <t>许荣桂</t>
  </si>
  <si>
    <t>35062619751121****</t>
  </si>
  <si>
    <t>龙租户保（2017）1901</t>
  </si>
  <si>
    <t>罗秀容</t>
  </si>
  <si>
    <t>44162219790316****</t>
  </si>
  <si>
    <t>龙租户保（2017）0813</t>
  </si>
  <si>
    <t>向园</t>
  </si>
  <si>
    <t>43052519851210****</t>
  </si>
  <si>
    <t>龙租户保（2017）1850</t>
  </si>
  <si>
    <t>陈春环</t>
  </si>
  <si>
    <t>44032119690610****</t>
  </si>
  <si>
    <t>龙租户保（2017）1805</t>
  </si>
  <si>
    <t>温小梅</t>
  </si>
  <si>
    <t>44142119821112****</t>
  </si>
  <si>
    <t>龙租户保（2017）1368</t>
  </si>
  <si>
    <t>何初光</t>
  </si>
  <si>
    <t>44142219820311****</t>
  </si>
  <si>
    <t>龙租户保（2017）0896</t>
  </si>
  <si>
    <t>吉丽青</t>
  </si>
  <si>
    <t>44142419731004****</t>
  </si>
  <si>
    <t>龙租户保（2017）1278</t>
  </si>
  <si>
    <t>陈峰</t>
  </si>
  <si>
    <t>44522219750128****</t>
  </si>
  <si>
    <t>龙租户保（2017）1608</t>
  </si>
  <si>
    <t>蔡佳贤</t>
  </si>
  <si>
    <t>44058219870703****</t>
  </si>
  <si>
    <t>龙租户保（2017）1812</t>
  </si>
  <si>
    <t>袁继军</t>
  </si>
  <si>
    <t>23050619700316****</t>
  </si>
  <si>
    <t>龙租户保（2017）1740</t>
  </si>
  <si>
    <t>刘仕中</t>
  </si>
  <si>
    <t>44032119680814****</t>
  </si>
  <si>
    <t>龙租低保（2017）0015</t>
  </si>
  <si>
    <t>李立峰</t>
  </si>
  <si>
    <t>42092319910201****</t>
  </si>
  <si>
    <t>龙租户保（2017）1355</t>
  </si>
  <si>
    <t>陈思婷</t>
  </si>
  <si>
    <t>44148119880112****</t>
  </si>
  <si>
    <t>龙租户保（2017）0881</t>
  </si>
  <si>
    <t>胡莉华</t>
  </si>
  <si>
    <t>42010519750505****</t>
  </si>
  <si>
    <t>龙租户保（2017）1330</t>
  </si>
  <si>
    <t>饶竹萍</t>
  </si>
  <si>
    <t>65220119730711****</t>
  </si>
  <si>
    <t>龙租户保（2017）1428</t>
  </si>
  <si>
    <t>胡榕华</t>
  </si>
  <si>
    <t>36243219760302****</t>
  </si>
  <si>
    <t>龙租户保（2017）1821</t>
  </si>
  <si>
    <t>23272319901122****</t>
  </si>
  <si>
    <t>龙租户保（2017）1545</t>
  </si>
  <si>
    <t>李云</t>
  </si>
  <si>
    <t>36223219730904****</t>
  </si>
  <si>
    <t>龙租户保（2017）1580</t>
  </si>
  <si>
    <t>梁红燕</t>
  </si>
  <si>
    <t>43312519780215****</t>
  </si>
  <si>
    <t>龙租户保（2017）1641</t>
  </si>
  <si>
    <t>2020年12月28日 9:00—11:40</t>
  </si>
  <si>
    <t>复审合格</t>
  </si>
  <si>
    <t>曾莉</t>
  </si>
  <si>
    <t>36223319890510****</t>
  </si>
  <si>
    <t>龙租户保（2017）1236</t>
  </si>
  <si>
    <t>超出50平方米补市场租金</t>
  </si>
  <si>
    <t>姚彦芳</t>
  </si>
  <si>
    <t>41092319820502****</t>
  </si>
  <si>
    <t>龙租户保（2017）1515</t>
  </si>
  <si>
    <t>李云涛</t>
  </si>
  <si>
    <t>13242119781003****</t>
  </si>
  <si>
    <t>龙租户保（2017）1416</t>
  </si>
  <si>
    <t>易长凤</t>
  </si>
  <si>
    <t>42102219850218****</t>
  </si>
  <si>
    <t>龙租户保（2017）1149</t>
  </si>
  <si>
    <t>刘泽涛</t>
  </si>
  <si>
    <t>41232619860225****</t>
  </si>
  <si>
    <t>龙租户保（2017）1384</t>
  </si>
  <si>
    <t>李冬冬</t>
  </si>
  <si>
    <t>42900119811012****</t>
  </si>
  <si>
    <t>龙租户保（2017）1613</t>
  </si>
  <si>
    <t>邹妙京</t>
  </si>
  <si>
    <t>44188119831223****</t>
  </si>
  <si>
    <t>龙租户保（2017）0978</t>
  </si>
  <si>
    <t>赵静</t>
  </si>
  <si>
    <t>61020219831211****</t>
  </si>
  <si>
    <t>龙租户保（2017）1140</t>
  </si>
  <si>
    <t>刘文峰</t>
  </si>
  <si>
    <t>44018419860401****</t>
  </si>
  <si>
    <t>龙租户保（2017）1634</t>
  </si>
  <si>
    <t>超出35平方米补市场租金</t>
  </si>
  <si>
    <t>陈娘英</t>
  </si>
  <si>
    <t>44030719810802****</t>
  </si>
  <si>
    <t>龙租户保（2017）1038</t>
  </si>
  <si>
    <t>张小花</t>
  </si>
  <si>
    <t>44030719821011****</t>
  </si>
  <si>
    <t>龙租户保（2017）1280</t>
  </si>
  <si>
    <t>谢晶晶</t>
  </si>
  <si>
    <t>42900619880815****</t>
  </si>
  <si>
    <t>龙租户保（2017）1836</t>
  </si>
  <si>
    <t>马艳梅</t>
  </si>
  <si>
    <t>41142119891102****</t>
  </si>
  <si>
    <t>深龙租户保（2020）0027</t>
  </si>
  <si>
    <t>李芳阳</t>
  </si>
  <si>
    <t>43052119851201****</t>
  </si>
  <si>
    <t>龙租户保（2017）1816</t>
  </si>
  <si>
    <t>温小萍</t>
  </si>
  <si>
    <t>42020319560701****</t>
  </si>
  <si>
    <t>龙租户保（2017）0880</t>
  </si>
  <si>
    <t>邵利格</t>
  </si>
  <si>
    <t>41120219810502****</t>
  </si>
  <si>
    <t>龙租户保（2017）1027</t>
  </si>
  <si>
    <t>郑佳玉</t>
  </si>
  <si>
    <t>44162319900719****</t>
  </si>
  <si>
    <t>龙租户保（2017）0934</t>
  </si>
  <si>
    <t>陈秀珠</t>
  </si>
  <si>
    <t>44030319731218****</t>
  </si>
  <si>
    <t>龙租户保（2017）1244</t>
  </si>
  <si>
    <t>王宇容</t>
  </si>
  <si>
    <t>43232519720103****</t>
  </si>
  <si>
    <t>龙租户保（2017）1000</t>
  </si>
  <si>
    <t>胥亮</t>
  </si>
  <si>
    <t>22010319680805****</t>
  </si>
  <si>
    <t>龙租户保（2017）1164</t>
  </si>
  <si>
    <t>张俊杰</t>
  </si>
  <si>
    <t>34030419760513****</t>
  </si>
  <si>
    <t>龙租户保（2017）1765</t>
  </si>
  <si>
    <t>焦骄</t>
  </si>
  <si>
    <t>22032219900113****</t>
  </si>
  <si>
    <t>龙租户保（2017）1793</t>
  </si>
  <si>
    <t>2020年12月28日 14:00—15:00</t>
  </si>
  <si>
    <t>麦彪</t>
  </si>
  <si>
    <t>44180219701001****</t>
  </si>
  <si>
    <t>龙租户保（2017）1138</t>
  </si>
  <si>
    <t>丁昕</t>
  </si>
  <si>
    <t>43030219890114****</t>
  </si>
  <si>
    <t>龙租户保（2017）0861</t>
  </si>
  <si>
    <t>石海霞</t>
  </si>
  <si>
    <t>44030719840602****</t>
  </si>
  <si>
    <t>龙租户保（2017）1443</t>
  </si>
  <si>
    <t>陈先斌</t>
  </si>
  <si>
    <t>34080319890104****</t>
  </si>
  <si>
    <t>龙租户保（2017）1689</t>
  </si>
  <si>
    <t>蔡秀媚</t>
  </si>
  <si>
    <t>44132219731108****</t>
  </si>
  <si>
    <t>龙租户保（2017）1255</t>
  </si>
  <si>
    <t>黄琳</t>
  </si>
  <si>
    <t>43072219860313****</t>
  </si>
  <si>
    <t>龙租户保（2017）0830</t>
  </si>
  <si>
    <t>苗云花</t>
  </si>
  <si>
    <t>15230119770405****</t>
  </si>
  <si>
    <t>龙租户保（2017）1586</t>
  </si>
  <si>
    <t>张千园</t>
  </si>
  <si>
    <t>44022319850926****</t>
  </si>
  <si>
    <t>龙租户保（2017）1390</t>
  </si>
  <si>
    <t>姜国勇</t>
  </si>
  <si>
    <t>23232519850606****</t>
  </si>
  <si>
    <t>龙租户保（2017）0904</t>
  </si>
  <si>
    <t>刘坤</t>
  </si>
  <si>
    <t>23010419820123****</t>
  </si>
  <si>
    <t>龙租户保（2017）0811</t>
  </si>
  <si>
    <t>邓宝珠</t>
  </si>
  <si>
    <t>44030719600614****</t>
  </si>
  <si>
    <t>龙租户保（2017）0863</t>
  </si>
  <si>
    <t>卢安琦</t>
  </si>
  <si>
    <t>44162419910809****</t>
  </si>
  <si>
    <t>龙租户保（2017）1785</t>
  </si>
  <si>
    <t>李永恒</t>
  </si>
  <si>
    <t>44088119860316****</t>
  </si>
  <si>
    <t>龙租户保（2017）1826</t>
  </si>
  <si>
    <t>冯跃</t>
  </si>
  <si>
    <t>51162319880824****</t>
  </si>
  <si>
    <t>龙租户保（2017）1756</t>
  </si>
  <si>
    <t>许益穗</t>
  </si>
  <si>
    <t>44512119860102****</t>
  </si>
  <si>
    <t>龙租户保（2017）1465</t>
  </si>
  <si>
    <t>谭江华</t>
  </si>
  <si>
    <t>50010119890711****</t>
  </si>
  <si>
    <t>龙租户保（2017）0925</t>
  </si>
  <si>
    <t>芮伟中</t>
  </si>
  <si>
    <t>44030719550107****</t>
  </si>
  <si>
    <t>龙租低保（2017）0017</t>
  </si>
  <si>
    <t>邓红</t>
  </si>
  <si>
    <t>51021319750527****</t>
  </si>
  <si>
    <t>龙租户保（2017）1172</t>
  </si>
  <si>
    <t>刘娜</t>
  </si>
  <si>
    <t>21091119791229****</t>
  </si>
  <si>
    <t>龙租户保（2017）1398</t>
  </si>
  <si>
    <t>郑桂莺</t>
  </si>
  <si>
    <t>41152119881003****</t>
  </si>
  <si>
    <t>龙租户保（2017）1804</t>
  </si>
  <si>
    <t>2020年12月28日 15:00—16:00</t>
  </si>
  <si>
    <t>钟秋娟</t>
  </si>
  <si>
    <t>44148119830302****</t>
  </si>
  <si>
    <t>龙租户保（2017）1210</t>
  </si>
  <si>
    <t>曹福燕</t>
  </si>
  <si>
    <t>44082219790616****</t>
  </si>
  <si>
    <t>龙租户保（2017）0809</t>
  </si>
  <si>
    <t>贾梦</t>
  </si>
  <si>
    <t>22010219880716****</t>
  </si>
  <si>
    <t>龙租户保（2017）1565</t>
  </si>
  <si>
    <t>张玲玲</t>
  </si>
  <si>
    <t>22038119860125****</t>
  </si>
  <si>
    <t>龙租户保（2017）1501</t>
  </si>
  <si>
    <t>刘海燕</t>
  </si>
  <si>
    <t>44090219820323****</t>
  </si>
  <si>
    <t>龙租户保（2017）1674</t>
  </si>
  <si>
    <t>曾肖辉</t>
  </si>
  <si>
    <t>44162419851022****</t>
  </si>
  <si>
    <t>龙租户保（2017）1226</t>
  </si>
  <si>
    <t>袁蜜</t>
  </si>
  <si>
    <t>41150219890704****</t>
  </si>
  <si>
    <t>龙租户保（2017）0856</t>
  </si>
  <si>
    <t>孔婷婷</t>
  </si>
  <si>
    <t>42102319861112****</t>
  </si>
  <si>
    <t>龙租户保（2017）1841</t>
  </si>
  <si>
    <t>王龙龙</t>
  </si>
  <si>
    <t>41022119860428****</t>
  </si>
  <si>
    <t>龙租户保（2017）1450</t>
  </si>
  <si>
    <t>高允慧</t>
  </si>
  <si>
    <t>22010219710131****</t>
  </si>
  <si>
    <t>龙租户保（2017）1043</t>
  </si>
  <si>
    <t>曾雅婷</t>
  </si>
  <si>
    <t>43050219861016****</t>
  </si>
  <si>
    <t>龙租户保（2017）1190</t>
  </si>
  <si>
    <t>袁思思</t>
  </si>
  <si>
    <t>36042519850701****</t>
  </si>
  <si>
    <t>龙租户保（2017）0970</t>
  </si>
  <si>
    <t>姚琳</t>
  </si>
  <si>
    <t>44522219790724****</t>
  </si>
  <si>
    <t>龙租户保（2017）1258</t>
  </si>
  <si>
    <t>曹巍</t>
  </si>
  <si>
    <t>23900519790121****</t>
  </si>
  <si>
    <t>龙租户保（2017）1249</t>
  </si>
  <si>
    <t>易琳俊</t>
  </si>
  <si>
    <t>51132219861023****</t>
  </si>
  <si>
    <t>龙租户保（2017）1379</t>
  </si>
  <si>
    <t>胡平川</t>
  </si>
  <si>
    <t>42060619840325****</t>
  </si>
  <si>
    <t>龙租户保（2017）0985</t>
  </si>
  <si>
    <t>陈晓珊</t>
  </si>
  <si>
    <t>44152319860101****</t>
  </si>
  <si>
    <t>龙租户保（2017）0997</t>
  </si>
  <si>
    <t>丘国新</t>
  </si>
  <si>
    <t>44142519730905****</t>
  </si>
  <si>
    <t>龙租户保（2017）1196</t>
  </si>
  <si>
    <t>胡娜</t>
  </si>
  <si>
    <t>42020319850826****</t>
  </si>
  <si>
    <t>龙租户保（2017）1421</t>
  </si>
  <si>
    <t>张亚</t>
  </si>
  <si>
    <t>43068119800812****</t>
  </si>
  <si>
    <t>龙租户保（2017）1061</t>
  </si>
  <si>
    <t>2020年12月28日 16:00—17:00</t>
  </si>
  <si>
    <t>王淼</t>
  </si>
  <si>
    <t>23020419710902****</t>
  </si>
  <si>
    <t>龙租户保（2017）0936</t>
  </si>
  <si>
    <t>詹晓明</t>
  </si>
  <si>
    <t>44512219890803****</t>
  </si>
  <si>
    <t>龙租户保（2017）1006</t>
  </si>
  <si>
    <t>刘洪</t>
  </si>
  <si>
    <t>52010319800524****</t>
  </si>
  <si>
    <t>龙租户保（2017）1294</t>
  </si>
  <si>
    <t>宋恺冰</t>
  </si>
  <si>
    <t>21010319711213****</t>
  </si>
  <si>
    <t>龙租户保（2017）1315</t>
  </si>
  <si>
    <t>许秀纯</t>
  </si>
  <si>
    <t>44528119891215****</t>
  </si>
  <si>
    <t>龙租户保（2017）1003</t>
  </si>
  <si>
    <t>郑时强</t>
  </si>
  <si>
    <t>36230119870908****</t>
  </si>
  <si>
    <t>龙租户保（2017）0760</t>
  </si>
  <si>
    <t>何姗姗</t>
  </si>
  <si>
    <t>44098119880104****</t>
  </si>
  <si>
    <t>龙租户保（2017）1581</t>
  </si>
  <si>
    <t>杨科军</t>
  </si>
  <si>
    <t>41020319780323****</t>
  </si>
  <si>
    <t>龙租户保（2017）1225</t>
  </si>
  <si>
    <t>李振宏</t>
  </si>
  <si>
    <t>61010319730628****</t>
  </si>
  <si>
    <t>龙租户保（2017）1237</t>
  </si>
  <si>
    <t>张丽</t>
  </si>
  <si>
    <t>51050219740306****</t>
  </si>
  <si>
    <t>龙租户保（2017）1180</t>
  </si>
  <si>
    <t>张战士</t>
  </si>
  <si>
    <t>41232719801219****</t>
  </si>
  <si>
    <t>龙租户保（2017）1788</t>
  </si>
  <si>
    <t>商云端</t>
  </si>
  <si>
    <t>52010319750215****</t>
  </si>
  <si>
    <t>龙租户保（2017）1144</t>
  </si>
  <si>
    <t>叶丽珊</t>
  </si>
  <si>
    <t>44152319840527****</t>
  </si>
  <si>
    <t>龙租户保（2017）1866</t>
  </si>
  <si>
    <t>徐贤龙</t>
  </si>
  <si>
    <t>44142319910207****</t>
  </si>
  <si>
    <t>龙租户保（2017）1811</t>
  </si>
  <si>
    <t>吴丽娟</t>
  </si>
  <si>
    <t>44030719840522****</t>
  </si>
  <si>
    <t>龙租户保（2017）0967</t>
  </si>
  <si>
    <t>吴明亮</t>
  </si>
  <si>
    <t>44162119900115****</t>
  </si>
  <si>
    <t>龙租户保（2017）1334</t>
  </si>
  <si>
    <t>邵红军</t>
  </si>
  <si>
    <t>42232219860812****</t>
  </si>
  <si>
    <t>龙租户保（2017）1342</t>
  </si>
  <si>
    <t>林艳仪</t>
  </si>
  <si>
    <t>44020319940227****</t>
  </si>
  <si>
    <t>龙租户保（2017）0803</t>
  </si>
  <si>
    <t>复审合格，残疾家庭</t>
  </si>
  <si>
    <t>许清科</t>
  </si>
  <si>
    <t>44152219850818****</t>
  </si>
  <si>
    <t>龙租户保（2017）1909</t>
  </si>
  <si>
    <t>李超华</t>
  </si>
  <si>
    <t>44030719840208****</t>
  </si>
  <si>
    <t>龙租户保（2017）1170</t>
  </si>
  <si>
    <t>2020年12月28日 17:00—18:00</t>
  </si>
  <si>
    <t>尹玉凤</t>
  </si>
  <si>
    <t>43313019710707****</t>
  </si>
  <si>
    <t>龙租户保（2017）1591</t>
  </si>
  <si>
    <t>洪晓玲</t>
  </si>
  <si>
    <t>44522419760107****</t>
  </si>
  <si>
    <t>龙租户保（2017）1400</t>
  </si>
  <si>
    <t>张瑜玲</t>
  </si>
  <si>
    <t>44132119750921****</t>
  </si>
  <si>
    <t>龙租户保（2017）0927</t>
  </si>
  <si>
    <t>曹震菲</t>
  </si>
  <si>
    <t>32052519781218****</t>
  </si>
  <si>
    <t>龙租户保（2017）0976</t>
  </si>
  <si>
    <t>罗钦强</t>
  </si>
  <si>
    <t>44162219860306****</t>
  </si>
  <si>
    <t>龙租户保（2017）1724</t>
  </si>
  <si>
    <t>吴德鑫</t>
  </si>
  <si>
    <t>23080519870322****</t>
  </si>
  <si>
    <t>龙租户保（2017）1320</t>
  </si>
  <si>
    <t>汪举德</t>
  </si>
  <si>
    <t>44098119870601****</t>
  </si>
  <si>
    <t>龙租户保（2017）1287</t>
  </si>
  <si>
    <t>洪莘影</t>
  </si>
  <si>
    <t>44152119890916****</t>
  </si>
  <si>
    <t>龙租户保（2017）1349</t>
  </si>
  <si>
    <t>孙金玲</t>
  </si>
  <si>
    <t>44088319850519****</t>
  </si>
  <si>
    <t>龙租户保（2017）1230</t>
  </si>
  <si>
    <t>张晓静</t>
  </si>
  <si>
    <t>43072119871101****</t>
  </si>
  <si>
    <t>龙租户保（2017）1269</t>
  </si>
  <si>
    <t>陈小静</t>
  </si>
  <si>
    <t>41032319910210****</t>
  </si>
  <si>
    <t>龙租户保（2017）1327</t>
  </si>
  <si>
    <t>朱励民</t>
  </si>
  <si>
    <t>43012319760504****</t>
  </si>
  <si>
    <t>龙租户保（2017）0984</t>
  </si>
  <si>
    <t>陈文莉</t>
  </si>
  <si>
    <t>44023319870715****</t>
  </si>
  <si>
    <t>龙租户保（2017）1752</t>
  </si>
  <si>
    <t>文宇靖</t>
  </si>
  <si>
    <t>43020319900602****</t>
  </si>
  <si>
    <t>龙租户保（2017）1563</t>
  </si>
  <si>
    <t>温勇平</t>
  </si>
  <si>
    <t>44522219890503****</t>
  </si>
  <si>
    <t>龙租户保（2017）1313</t>
  </si>
  <si>
    <t>吴洁</t>
  </si>
  <si>
    <t>13022819750824****</t>
  </si>
  <si>
    <t>龙租户保（2017）0900</t>
  </si>
  <si>
    <t>卢美霞</t>
  </si>
  <si>
    <t>44528119910203****</t>
  </si>
  <si>
    <t>龙租户保（2017）1777</t>
  </si>
  <si>
    <t>王煜婷</t>
  </si>
  <si>
    <t>42010619710211****</t>
  </si>
  <si>
    <t>龙租户保（2017）1855</t>
  </si>
  <si>
    <t>王金华</t>
  </si>
  <si>
    <t>36243019861007****</t>
  </si>
  <si>
    <t>龙租户保（2017）0992</t>
  </si>
  <si>
    <t>杨艳</t>
  </si>
  <si>
    <t>52222319810220****</t>
  </si>
  <si>
    <t>龙租户保（2017）0893</t>
  </si>
  <si>
    <t>高志华</t>
  </si>
  <si>
    <t>43052319840907****</t>
  </si>
  <si>
    <t>龙租户保（2017）1308</t>
  </si>
  <si>
    <t>张建华</t>
  </si>
  <si>
    <t>44132219870130****</t>
  </si>
  <si>
    <t>龙租户保（2017）1212</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</si>
</sst>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0">
    <font>
      <sz val="11"/>
      <color theme="1"/>
      <name val="等线"/>
      <charset val="134"/>
      <scheme val="minor"/>
    </font>
    <font>
      <sz val="11"/>
      <color rgb="FFFF0000"/>
      <name val="等线"/>
      <charset val="134"/>
      <scheme val="minor"/>
    </font>
    <font>
      <sz val="11"/>
      <color theme="1"/>
      <name val="宋体"/>
      <charset val="134"/>
    </font>
    <font>
      <b/>
      <sz val="18"/>
      <color theme="1"/>
      <name val="宋体"/>
      <charset val="134"/>
    </font>
    <font>
      <b/>
      <sz val="11"/>
      <color theme="1"/>
      <name val="宋体"/>
      <charset val="134"/>
    </font>
    <font>
      <b/>
      <sz val="11"/>
      <color indexed="8"/>
      <name val="宋体"/>
      <charset val="134"/>
    </font>
    <font>
      <sz val="18"/>
      <color theme="1"/>
      <name val="宋体"/>
      <charset val="134"/>
    </font>
    <font>
      <sz val="11"/>
      <name val="宋体"/>
      <charset val="134"/>
    </font>
    <font>
      <sz val="18"/>
      <color indexed="8"/>
      <name val="宋体"/>
      <charset val="134"/>
    </font>
    <font>
      <sz val="18"/>
      <color rgb="FFFF0000"/>
      <name val="宋体"/>
      <charset val="134"/>
    </font>
    <font>
      <sz val="11"/>
      <color indexed="8"/>
      <name val="宋体"/>
      <charset val="134"/>
    </font>
    <font>
      <u/>
      <sz val="11"/>
      <color rgb="FF0000FF"/>
      <name val="等线"/>
      <charset val="0"/>
      <scheme val="minor"/>
    </font>
    <font>
      <sz val="11"/>
      <color theme="1"/>
      <name val="等线"/>
      <charset val="0"/>
      <scheme val="minor"/>
    </font>
    <font>
      <i/>
      <sz val="11"/>
      <color rgb="FF7F7F7F"/>
      <name val="等线"/>
      <charset val="0"/>
      <scheme val="minor"/>
    </font>
    <font>
      <b/>
      <sz val="11"/>
      <color theme="3"/>
      <name val="等线"/>
      <charset val="134"/>
      <scheme val="minor"/>
    </font>
    <font>
      <sz val="11"/>
      <color rgb="FF9C0006"/>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sz val="11"/>
      <color theme="0"/>
      <name val="等线"/>
      <charset val="0"/>
      <scheme val="minor"/>
    </font>
    <font>
      <sz val="11"/>
      <color rgb="FF9C6500"/>
      <name val="等线"/>
      <charset val="0"/>
      <scheme val="minor"/>
    </font>
    <font>
      <sz val="11"/>
      <color rgb="FF3F3F76"/>
      <name val="等线"/>
      <charset val="0"/>
      <scheme val="minor"/>
    </font>
    <font>
      <b/>
      <sz val="11"/>
      <color rgb="FFFA7D00"/>
      <name val="等线"/>
      <charset val="0"/>
      <scheme val="minor"/>
    </font>
    <font>
      <sz val="11"/>
      <color rgb="FFFA7D00"/>
      <name val="等线"/>
      <charset val="0"/>
      <scheme val="minor"/>
    </font>
    <font>
      <u/>
      <sz val="11"/>
      <color rgb="FF800080"/>
      <name val="等线"/>
      <charset val="0"/>
      <scheme val="minor"/>
    </font>
    <font>
      <b/>
      <sz val="11"/>
      <color rgb="FF3F3F3F"/>
      <name val="等线"/>
      <charset val="0"/>
      <scheme val="minor"/>
    </font>
    <font>
      <b/>
      <sz val="15"/>
      <color theme="3"/>
      <name val="等线"/>
      <charset val="134"/>
      <scheme val="minor"/>
    </font>
    <font>
      <b/>
      <sz val="11"/>
      <color theme="1"/>
      <name val="等线"/>
      <charset val="0"/>
      <scheme val="minor"/>
    </font>
    <font>
      <b/>
      <sz val="18"/>
      <color theme="3"/>
      <name val="等线"/>
      <charset val="134"/>
      <scheme val="minor"/>
    </font>
    <font>
      <sz val="11"/>
      <color rgb="FF006100"/>
      <name val="等线"/>
      <charset val="0"/>
      <scheme val="minor"/>
    </font>
  </fonts>
  <fills count="34">
    <fill>
      <patternFill patternType="none"/>
    </fill>
    <fill>
      <patternFill patternType="gray125"/>
    </fill>
    <fill>
      <patternFill patternType="solid">
        <fgColor indexed="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8"/>
      </left>
      <right style="thin">
        <color indexed="8"/>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xf numFmtId="42" fontId="0" fillId="0" borderId="0" applyFont="0" applyFill="0" applyBorder="0" applyAlignment="0" applyProtection="0">
      <alignment vertical="center"/>
    </xf>
    <xf numFmtId="0" fontId="12" fillId="19" borderId="0" applyNumberFormat="0" applyBorder="0" applyAlignment="0" applyProtection="0">
      <alignment vertical="center"/>
    </xf>
    <xf numFmtId="0" fontId="21" fillId="1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0"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9" fillId="22"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26" borderId="14" applyNumberFormat="0" applyFont="0" applyAlignment="0" applyProtection="0">
      <alignment vertical="center"/>
    </xf>
    <xf numFmtId="0" fontId="19" fillId="14" borderId="0" applyNumberFormat="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6" fillId="0" borderId="10" applyNumberFormat="0" applyFill="0" applyAlignment="0" applyProtection="0">
      <alignment vertical="center"/>
    </xf>
    <xf numFmtId="0" fontId="17" fillId="0" borderId="10" applyNumberFormat="0" applyFill="0" applyAlignment="0" applyProtection="0">
      <alignment vertical="center"/>
    </xf>
    <xf numFmtId="0" fontId="19" fillId="21" borderId="0" applyNumberFormat="0" applyBorder="0" applyAlignment="0" applyProtection="0">
      <alignment vertical="center"/>
    </xf>
    <xf numFmtId="0" fontId="14" fillId="0" borderId="16" applyNumberFormat="0" applyFill="0" applyAlignment="0" applyProtection="0">
      <alignment vertical="center"/>
    </xf>
    <xf numFmtId="0" fontId="19" fillId="13" borderId="0" applyNumberFormat="0" applyBorder="0" applyAlignment="0" applyProtection="0">
      <alignment vertical="center"/>
    </xf>
    <xf numFmtId="0" fontId="25" fillId="18" borderId="13" applyNumberFormat="0" applyAlignment="0" applyProtection="0">
      <alignment vertical="center"/>
    </xf>
    <xf numFmtId="0" fontId="22" fillId="18" borderId="11" applyNumberFormat="0" applyAlignment="0" applyProtection="0">
      <alignment vertical="center"/>
    </xf>
    <xf numFmtId="0" fontId="16" fillId="9" borderId="9" applyNumberFormat="0" applyAlignment="0" applyProtection="0">
      <alignment vertical="center"/>
    </xf>
    <xf numFmtId="0" fontId="12" fillId="33" borderId="0" applyNumberFormat="0" applyBorder="0" applyAlignment="0" applyProtection="0">
      <alignment vertical="center"/>
    </xf>
    <xf numFmtId="0" fontId="19" fillId="29" borderId="0" applyNumberFormat="0" applyBorder="0" applyAlignment="0" applyProtection="0">
      <alignment vertical="center"/>
    </xf>
    <xf numFmtId="0" fontId="23" fillId="0" borderId="12" applyNumberFormat="0" applyFill="0" applyAlignment="0" applyProtection="0">
      <alignment vertical="center"/>
    </xf>
    <xf numFmtId="0" fontId="27" fillId="0" borderId="15" applyNumberFormat="0" applyFill="0" applyAlignment="0" applyProtection="0">
      <alignment vertical="center"/>
    </xf>
    <xf numFmtId="0" fontId="29" fillId="32" borderId="0" applyNumberFormat="0" applyBorder="0" applyAlignment="0" applyProtection="0">
      <alignment vertical="center"/>
    </xf>
    <xf numFmtId="0" fontId="20" fillId="12" borderId="0" applyNumberFormat="0" applyBorder="0" applyAlignment="0" applyProtection="0">
      <alignment vertical="center"/>
    </xf>
    <xf numFmtId="0" fontId="12" fillId="17" borderId="0" applyNumberFormat="0" applyBorder="0" applyAlignment="0" applyProtection="0">
      <alignment vertical="center"/>
    </xf>
    <xf numFmtId="0" fontId="19" fillId="25" borderId="0" applyNumberFormat="0" applyBorder="0" applyAlignment="0" applyProtection="0">
      <alignment vertical="center"/>
    </xf>
    <xf numFmtId="0" fontId="12" fillId="16" borderId="0" applyNumberFormat="0" applyBorder="0" applyAlignment="0" applyProtection="0">
      <alignment vertical="center"/>
    </xf>
    <xf numFmtId="0" fontId="12" fillId="8" borderId="0" applyNumberFormat="0" applyBorder="0" applyAlignment="0" applyProtection="0">
      <alignment vertical="center"/>
    </xf>
    <xf numFmtId="0" fontId="12" fillId="31" borderId="0" applyNumberFormat="0" applyBorder="0" applyAlignment="0" applyProtection="0">
      <alignment vertical="center"/>
    </xf>
    <xf numFmtId="0" fontId="12" fillId="5" borderId="0" applyNumberFormat="0" applyBorder="0" applyAlignment="0" applyProtection="0">
      <alignment vertical="center"/>
    </xf>
    <xf numFmtId="0" fontId="19" fillId="24" borderId="0" applyNumberFormat="0" applyBorder="0" applyAlignment="0" applyProtection="0">
      <alignment vertical="center"/>
    </xf>
    <xf numFmtId="0" fontId="19" fillId="28" borderId="0" applyNumberFormat="0" applyBorder="0" applyAlignment="0" applyProtection="0">
      <alignment vertical="center"/>
    </xf>
    <xf numFmtId="0" fontId="12" fillId="30" borderId="0" applyNumberFormat="0" applyBorder="0" applyAlignment="0" applyProtection="0">
      <alignment vertical="center"/>
    </xf>
    <xf numFmtId="0" fontId="12" fillId="4" borderId="0" applyNumberFormat="0" applyBorder="0" applyAlignment="0" applyProtection="0">
      <alignment vertical="center"/>
    </xf>
    <xf numFmtId="0" fontId="19" fillId="23" borderId="0" applyNumberFormat="0" applyBorder="0" applyAlignment="0" applyProtection="0">
      <alignment vertical="center"/>
    </xf>
    <xf numFmtId="0" fontId="12" fillId="7" borderId="0" applyNumberFormat="0" applyBorder="0" applyAlignment="0" applyProtection="0">
      <alignment vertical="center"/>
    </xf>
    <xf numFmtId="0" fontId="19" fillId="20" borderId="0" applyNumberFormat="0" applyBorder="0" applyAlignment="0" applyProtection="0">
      <alignment vertical="center"/>
    </xf>
    <xf numFmtId="0" fontId="19" fillId="27" borderId="0" applyNumberFormat="0" applyBorder="0" applyAlignment="0" applyProtection="0">
      <alignment vertical="center"/>
    </xf>
    <xf numFmtId="0" fontId="12" fillId="3" borderId="0" applyNumberFormat="0" applyBorder="0" applyAlignment="0" applyProtection="0">
      <alignment vertical="center"/>
    </xf>
    <xf numFmtId="0" fontId="19" fillId="11" borderId="0" applyNumberFormat="0" applyBorder="0" applyAlignment="0" applyProtection="0">
      <alignment vertical="center"/>
    </xf>
  </cellStyleXfs>
  <cellXfs count="36">
    <xf numFmtId="0" fontId="0" fillId="0" borderId="0" xfId="0"/>
    <xf numFmtId="0" fontId="1" fillId="0" borderId="0" xfId="0" applyFont="1"/>
    <xf numFmtId="0" fontId="2" fillId="0" borderId="0" xfId="0" applyFont="1"/>
    <xf numFmtId="0" fontId="2" fillId="0" borderId="0" xfId="0" applyFont="1" applyFill="1"/>
    <xf numFmtId="49" fontId="2" fillId="0" borderId="0" xfId="0" applyNumberFormat="1" applyFont="1" applyFill="1" applyAlignment="1">
      <alignment horizontal="center"/>
    </xf>
    <xf numFmtId="0" fontId="3" fillId="0" borderId="0" xfId="0" applyFont="1" applyAlignment="1">
      <alignment horizontal="center" vertical="center"/>
    </xf>
    <xf numFmtId="0" fontId="3" fillId="0" borderId="0" xfId="0" applyFont="1" applyFill="1" applyAlignment="1">
      <alignment horizontal="center" vertical="center"/>
    </xf>
    <xf numFmtId="49" fontId="3" fillId="0" borderId="0" xfId="0" applyNumberFormat="1" applyFont="1" applyFill="1" applyAlignment="1">
      <alignment horizontal="center" vertical="center"/>
    </xf>
    <xf numFmtId="0" fontId="4" fillId="0" borderId="1" xfId="0" applyFont="1" applyBorder="1" applyAlignment="1">
      <alignment horizontal="left" vertical="center" wrapText="1"/>
    </xf>
    <xf numFmtId="49" fontId="5" fillId="2" borderId="1"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xf>
    <xf numFmtId="0" fontId="2" fillId="0" borderId="1" xfId="0" applyFont="1" applyBorder="1"/>
    <xf numFmtId="0" fontId="2" fillId="0" borderId="1" xfId="0" applyFont="1" applyFill="1" applyBorder="1" applyAlignment="1">
      <alignment horizontal="center"/>
    </xf>
    <xf numFmtId="49" fontId="2" fillId="0" borderId="1" xfId="0" applyNumberFormat="1" applyFont="1" applyFill="1" applyBorder="1" applyAlignment="1">
      <alignment horizontal="center"/>
    </xf>
    <xf numFmtId="0" fontId="2" fillId="0" borderId="1" xfId="0" applyFont="1" applyBorder="1" applyAlignment="1">
      <alignment horizontal="center"/>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49" fontId="7" fillId="0" borderId="5" xfId="0" applyNumberFormat="1" applyFont="1" applyFill="1" applyBorder="1" applyAlignment="1">
      <alignment horizontal="center" vertical="center" wrapText="1" shrinkToFit="1"/>
    </xf>
    <xf numFmtId="49" fontId="7" fillId="0" borderId="6" xfId="0" applyNumberFormat="1" applyFont="1" applyFill="1" applyBorder="1" applyAlignment="1">
      <alignment horizontal="center" vertical="center" wrapText="1" shrinkToFit="1"/>
    </xf>
    <xf numFmtId="49" fontId="7" fillId="0" borderId="6" xfId="0" applyNumberFormat="1" applyFont="1" applyFill="1" applyBorder="1" applyAlignment="1">
      <alignment horizontal="center" vertical="center"/>
    </xf>
    <xf numFmtId="49" fontId="8" fillId="0" borderId="2" xfId="0" applyNumberFormat="1" applyFont="1" applyFill="1" applyBorder="1" applyAlignment="1">
      <alignment horizontal="center" vertical="center" wrapText="1"/>
    </xf>
    <xf numFmtId="0" fontId="2" fillId="0" borderId="1" xfId="0" applyFont="1" applyFill="1" applyBorder="1" applyAlignment="1">
      <alignment vertical="center"/>
    </xf>
    <xf numFmtId="49" fontId="7" fillId="0" borderId="1" xfId="0" applyNumberFormat="1" applyFont="1" applyFill="1" applyBorder="1" applyAlignment="1">
      <alignment horizontal="center" vertical="center" wrapText="1" shrinkToFit="1"/>
    </xf>
    <xf numFmtId="49" fontId="7" fillId="0" borderId="7" xfId="0" applyNumberFormat="1" applyFont="1" applyFill="1" applyBorder="1" applyAlignment="1">
      <alignment horizontal="center" vertical="center" wrapText="1" shrinkToFit="1"/>
    </xf>
    <xf numFmtId="49" fontId="8" fillId="0" borderId="3" xfId="0" applyNumberFormat="1" applyFont="1" applyFill="1" applyBorder="1" applyAlignment="1">
      <alignment horizontal="center" vertical="center" wrapText="1"/>
    </xf>
    <xf numFmtId="49" fontId="7" fillId="0" borderId="8" xfId="0" applyNumberFormat="1" applyFont="1" applyFill="1" applyBorder="1" applyAlignment="1">
      <alignment horizontal="center" vertical="center" wrapText="1" shrinkToFit="1"/>
    </xf>
    <xf numFmtId="49" fontId="7" fillId="0" borderId="1" xfId="0" applyNumberFormat="1" applyFont="1" applyFill="1" applyBorder="1" applyAlignment="1">
      <alignment horizontal="center" vertical="center"/>
    </xf>
    <xf numFmtId="0" fontId="7" fillId="0" borderId="1" xfId="0" applyFont="1" applyFill="1" applyBorder="1" applyAlignment="1"/>
    <xf numFmtId="0" fontId="7" fillId="0" borderId="1" xfId="0" applyFont="1" applyBorder="1"/>
    <xf numFmtId="49" fontId="9" fillId="0" borderId="3"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shrinkToFit="1"/>
    </xf>
    <xf numFmtId="49" fontId="10" fillId="0" borderId="1" xfId="0" applyNumberFormat="1" applyFont="1" applyFill="1" applyBorder="1" applyAlignment="1">
      <alignment horizontal="center" vertical="center"/>
    </xf>
    <xf numFmtId="49" fontId="8" fillId="0" borderId="4"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59"/>
  <sheetViews>
    <sheetView tabSelected="1" workbookViewId="0">
      <selection activeCell="E5" sqref="E5:E19"/>
    </sheetView>
  </sheetViews>
  <sheetFormatPr defaultColWidth="9" defaultRowHeight="15" customHeight="1" outlineLevelCol="5"/>
  <cols>
    <col min="1" max="1" width="8.5" style="2" customWidth="1"/>
    <col min="2" max="2" width="7.75" style="3" customWidth="1"/>
    <col min="3" max="3" width="27.375" style="4" customWidth="1"/>
    <col min="4" max="5" width="26.125" style="2" customWidth="1"/>
    <col min="6" max="6" width="37.25" style="2" customWidth="1"/>
  </cols>
  <sheetData>
    <row r="1" customHeight="1" spans="1:1">
      <c r="A1" s="2" t="s">
        <v>0</v>
      </c>
    </row>
    <row r="2" ht="27" customHeight="1" spans="1:6">
      <c r="A2" s="5" t="s">
        <v>1</v>
      </c>
      <c r="B2" s="6"/>
      <c r="C2" s="7"/>
      <c r="D2" s="5"/>
      <c r="E2" s="5"/>
      <c r="F2" s="5"/>
    </row>
    <row r="3" ht="41" customHeight="1" spans="1:6">
      <c r="A3" s="8" t="s">
        <v>2</v>
      </c>
      <c r="B3" s="8"/>
      <c r="C3" s="8"/>
      <c r="D3" s="8"/>
      <c r="E3" s="8"/>
      <c r="F3" s="8"/>
    </row>
    <row r="4" customHeight="1" spans="1:6">
      <c r="A4" s="9" t="s">
        <v>3</v>
      </c>
      <c r="B4" s="10" t="s">
        <v>4</v>
      </c>
      <c r="C4" s="10" t="s">
        <v>5</v>
      </c>
      <c r="D4" s="9" t="s">
        <v>6</v>
      </c>
      <c r="E4" s="9" t="s">
        <v>7</v>
      </c>
      <c r="F4" s="9" t="s">
        <v>8</v>
      </c>
    </row>
    <row r="5" customHeight="1" spans="1:6">
      <c r="A5" s="11">
        <v>1</v>
      </c>
      <c r="B5" s="12" t="s">
        <v>9</v>
      </c>
      <c r="C5" s="13" t="s">
        <v>10</v>
      </c>
      <c r="D5" s="14" t="s">
        <v>11</v>
      </c>
      <c r="E5" s="15" t="s">
        <v>12</v>
      </c>
      <c r="F5" s="11"/>
    </row>
    <row r="6" customHeight="1" spans="1:6">
      <c r="A6" s="11">
        <v>2</v>
      </c>
      <c r="B6" s="12" t="s">
        <v>13</v>
      </c>
      <c r="C6" s="13" t="s">
        <v>14</v>
      </c>
      <c r="D6" s="14" t="s">
        <v>15</v>
      </c>
      <c r="E6" s="16"/>
      <c r="F6" s="11"/>
    </row>
    <row r="7" customHeight="1" spans="1:6">
      <c r="A7" s="11">
        <v>3</v>
      </c>
      <c r="B7" s="12" t="s">
        <v>16</v>
      </c>
      <c r="C7" s="13" t="s">
        <v>17</v>
      </c>
      <c r="D7" s="14" t="s">
        <v>18</v>
      </c>
      <c r="E7" s="16"/>
      <c r="F7" s="11"/>
    </row>
    <row r="8" customHeight="1" spans="1:6">
      <c r="A8" s="11">
        <v>4</v>
      </c>
      <c r="B8" s="12" t="s">
        <v>19</v>
      </c>
      <c r="C8" s="13" t="s">
        <v>20</v>
      </c>
      <c r="D8" s="14" t="s">
        <v>21</v>
      </c>
      <c r="E8" s="16"/>
      <c r="F8" s="11"/>
    </row>
    <row r="9" customHeight="1" spans="1:6">
      <c r="A9" s="11">
        <v>5</v>
      </c>
      <c r="B9" s="12" t="s">
        <v>22</v>
      </c>
      <c r="C9" s="13" t="s">
        <v>23</v>
      </c>
      <c r="D9" s="14" t="s">
        <v>24</v>
      </c>
      <c r="E9" s="16"/>
      <c r="F9" s="11"/>
    </row>
    <row r="10" customHeight="1" spans="1:6">
      <c r="A10" s="11">
        <v>6</v>
      </c>
      <c r="B10" s="12" t="s">
        <v>25</v>
      </c>
      <c r="C10" s="13" t="s">
        <v>26</v>
      </c>
      <c r="D10" s="14" t="s">
        <v>27</v>
      </c>
      <c r="E10" s="16"/>
      <c r="F10" s="11"/>
    </row>
    <row r="11" customHeight="1" spans="1:6">
      <c r="A11" s="11">
        <v>7</v>
      </c>
      <c r="B11" s="12" t="s">
        <v>28</v>
      </c>
      <c r="C11" s="13" t="s">
        <v>29</v>
      </c>
      <c r="D11" s="14" t="s">
        <v>30</v>
      </c>
      <c r="E11" s="16"/>
      <c r="F11" s="11"/>
    </row>
    <row r="12" customHeight="1" spans="1:6">
      <c r="A12" s="11">
        <v>8</v>
      </c>
      <c r="B12" s="12" t="s">
        <v>31</v>
      </c>
      <c r="C12" s="13" t="s">
        <v>32</v>
      </c>
      <c r="D12" s="14" t="s">
        <v>33</v>
      </c>
      <c r="E12" s="16"/>
      <c r="F12" s="11"/>
    </row>
    <row r="13" customHeight="1" spans="1:6">
      <c r="A13" s="11">
        <v>9</v>
      </c>
      <c r="B13" s="12" t="s">
        <v>34</v>
      </c>
      <c r="C13" s="13" t="s">
        <v>35</v>
      </c>
      <c r="D13" s="14" t="s">
        <v>36</v>
      </c>
      <c r="E13" s="16"/>
      <c r="F13" s="11"/>
    </row>
    <row r="14" customHeight="1" spans="1:6">
      <c r="A14" s="11">
        <v>10</v>
      </c>
      <c r="B14" s="12" t="s">
        <v>37</v>
      </c>
      <c r="C14" s="13" t="s">
        <v>38</v>
      </c>
      <c r="D14" s="14" t="s">
        <v>39</v>
      </c>
      <c r="E14" s="16"/>
      <c r="F14" s="11"/>
    </row>
    <row r="15" customHeight="1" spans="1:6">
      <c r="A15" s="11">
        <v>11</v>
      </c>
      <c r="B15" s="12" t="s">
        <v>40</v>
      </c>
      <c r="C15" s="13" t="s">
        <v>41</v>
      </c>
      <c r="D15" s="14" t="s">
        <v>42</v>
      </c>
      <c r="E15" s="16"/>
      <c r="F15" s="11"/>
    </row>
    <row r="16" customHeight="1" spans="1:6">
      <c r="A16" s="11">
        <v>12</v>
      </c>
      <c r="B16" s="12" t="s">
        <v>43</v>
      </c>
      <c r="C16" s="13" t="s">
        <v>44</v>
      </c>
      <c r="D16" s="14" t="s">
        <v>45</v>
      </c>
      <c r="E16" s="16"/>
      <c r="F16" s="11"/>
    </row>
    <row r="17" customHeight="1" spans="1:6">
      <c r="A17" s="11">
        <v>13</v>
      </c>
      <c r="B17" s="12" t="s">
        <v>46</v>
      </c>
      <c r="C17" s="13" t="s">
        <v>47</v>
      </c>
      <c r="D17" s="14" t="s">
        <v>48</v>
      </c>
      <c r="E17" s="16"/>
      <c r="F17" s="11"/>
    </row>
    <row r="18" customHeight="1" spans="1:6">
      <c r="A18" s="11">
        <v>14</v>
      </c>
      <c r="B18" s="12" t="s">
        <v>49</v>
      </c>
      <c r="C18" s="13" t="s">
        <v>50</v>
      </c>
      <c r="D18" s="14" t="s">
        <v>51</v>
      </c>
      <c r="E18" s="16"/>
      <c r="F18" s="11"/>
    </row>
    <row r="19" customHeight="1" spans="1:6">
      <c r="A19" s="11">
        <v>15</v>
      </c>
      <c r="B19" s="12" t="s">
        <v>52</v>
      </c>
      <c r="C19" s="13" t="s">
        <v>53</v>
      </c>
      <c r="D19" s="14" t="s">
        <v>54</v>
      </c>
      <c r="E19" s="17"/>
      <c r="F19" s="11"/>
    </row>
    <row r="20" customHeight="1" spans="1:6">
      <c r="A20" s="11">
        <v>16</v>
      </c>
      <c r="B20" s="12" t="s">
        <v>55</v>
      </c>
      <c r="C20" s="13" t="s">
        <v>56</v>
      </c>
      <c r="D20" s="14" t="s">
        <v>57</v>
      </c>
      <c r="E20" s="15" t="s">
        <v>58</v>
      </c>
      <c r="F20" s="11"/>
    </row>
    <row r="21" customHeight="1" spans="1:6">
      <c r="A21" s="11">
        <v>17</v>
      </c>
      <c r="B21" s="12" t="s">
        <v>59</v>
      </c>
      <c r="C21" s="13" t="s">
        <v>60</v>
      </c>
      <c r="D21" s="14" t="s">
        <v>61</v>
      </c>
      <c r="E21" s="16"/>
      <c r="F21" s="11"/>
    </row>
    <row r="22" customHeight="1" spans="1:6">
      <c r="A22" s="11">
        <v>18</v>
      </c>
      <c r="B22" s="12" t="s">
        <v>62</v>
      </c>
      <c r="C22" s="13" t="s">
        <v>63</v>
      </c>
      <c r="D22" s="14" t="s">
        <v>64</v>
      </c>
      <c r="E22" s="16"/>
      <c r="F22" s="11"/>
    </row>
    <row r="23" customHeight="1" spans="1:6">
      <c r="A23" s="11">
        <v>19</v>
      </c>
      <c r="B23" s="12" t="s">
        <v>65</v>
      </c>
      <c r="C23" s="13" t="s">
        <v>66</v>
      </c>
      <c r="D23" s="14" t="s">
        <v>67</v>
      </c>
      <c r="E23" s="16"/>
      <c r="F23" s="11"/>
    </row>
    <row r="24" customHeight="1" spans="1:6">
      <c r="A24" s="11">
        <v>20</v>
      </c>
      <c r="B24" s="12" t="s">
        <v>68</v>
      </c>
      <c r="C24" s="13" t="s">
        <v>69</v>
      </c>
      <c r="D24" s="14" t="s">
        <v>70</v>
      </c>
      <c r="E24" s="16"/>
      <c r="F24" s="11"/>
    </row>
    <row r="25" customHeight="1" spans="1:6">
      <c r="A25" s="11">
        <v>21</v>
      </c>
      <c r="B25" s="12" t="s">
        <v>71</v>
      </c>
      <c r="C25" s="13" t="s">
        <v>72</v>
      </c>
      <c r="D25" s="14" t="s">
        <v>73</v>
      </c>
      <c r="E25" s="16"/>
      <c r="F25" s="11"/>
    </row>
    <row r="26" customHeight="1" spans="1:6">
      <c r="A26" s="11">
        <v>22</v>
      </c>
      <c r="B26" s="12" t="s">
        <v>74</v>
      </c>
      <c r="C26" s="13" t="s">
        <v>75</v>
      </c>
      <c r="D26" s="14" t="s">
        <v>76</v>
      </c>
      <c r="E26" s="16"/>
      <c r="F26" s="11"/>
    </row>
    <row r="27" customHeight="1" spans="1:6">
      <c r="A27" s="11">
        <v>23</v>
      </c>
      <c r="B27" s="12" t="s">
        <v>77</v>
      </c>
      <c r="C27" s="13" t="s">
        <v>78</v>
      </c>
      <c r="D27" s="14" t="s">
        <v>79</v>
      </c>
      <c r="E27" s="16"/>
      <c r="F27" s="11"/>
    </row>
    <row r="28" customHeight="1" spans="1:6">
      <c r="A28" s="11">
        <v>24</v>
      </c>
      <c r="B28" s="12" t="s">
        <v>80</v>
      </c>
      <c r="C28" s="13" t="s">
        <v>81</v>
      </c>
      <c r="D28" s="14" t="s">
        <v>82</v>
      </c>
      <c r="E28" s="16"/>
      <c r="F28" s="11"/>
    </row>
    <row r="29" customHeight="1" spans="1:6">
      <c r="A29" s="11">
        <v>25</v>
      </c>
      <c r="B29" s="12" t="s">
        <v>83</v>
      </c>
      <c r="C29" s="13" t="s">
        <v>84</v>
      </c>
      <c r="D29" s="14" t="s">
        <v>85</v>
      </c>
      <c r="E29" s="16"/>
      <c r="F29" s="11"/>
    </row>
    <row r="30" customHeight="1" spans="1:6">
      <c r="A30" s="11">
        <v>26</v>
      </c>
      <c r="B30" s="12" t="s">
        <v>86</v>
      </c>
      <c r="C30" s="13" t="s">
        <v>87</v>
      </c>
      <c r="D30" s="14" t="s">
        <v>88</v>
      </c>
      <c r="E30" s="16"/>
      <c r="F30" s="11"/>
    </row>
    <row r="31" customHeight="1" spans="1:6">
      <c r="A31" s="11">
        <v>27</v>
      </c>
      <c r="B31" s="12" t="s">
        <v>89</v>
      </c>
      <c r="C31" s="13" t="s">
        <v>90</v>
      </c>
      <c r="D31" s="14" t="s">
        <v>91</v>
      </c>
      <c r="E31" s="16"/>
      <c r="F31" s="11"/>
    </row>
    <row r="32" customHeight="1" spans="1:6">
      <c r="A32" s="11">
        <v>28</v>
      </c>
      <c r="B32" s="12" t="s">
        <v>92</v>
      </c>
      <c r="C32" s="13" t="s">
        <v>93</v>
      </c>
      <c r="D32" s="14" t="s">
        <v>94</v>
      </c>
      <c r="E32" s="16"/>
      <c r="F32" s="11"/>
    </row>
    <row r="33" customHeight="1" spans="1:6">
      <c r="A33" s="11">
        <v>29</v>
      </c>
      <c r="B33" s="12" t="s">
        <v>95</v>
      </c>
      <c r="C33" s="13" t="s">
        <v>96</v>
      </c>
      <c r="D33" s="14" t="s">
        <v>97</v>
      </c>
      <c r="E33" s="16"/>
      <c r="F33" s="11"/>
    </row>
    <row r="34" customHeight="1" spans="1:6">
      <c r="A34" s="11">
        <v>30</v>
      </c>
      <c r="B34" s="12" t="s">
        <v>98</v>
      </c>
      <c r="C34" s="13" t="s">
        <v>99</v>
      </c>
      <c r="D34" s="14" t="s">
        <v>100</v>
      </c>
      <c r="E34" s="16"/>
      <c r="F34" s="11"/>
    </row>
    <row r="35" customHeight="1" spans="1:6">
      <c r="A35" s="11">
        <v>31</v>
      </c>
      <c r="B35" s="12" t="s">
        <v>101</v>
      </c>
      <c r="C35" s="13" t="s">
        <v>102</v>
      </c>
      <c r="D35" s="14" t="s">
        <v>103</v>
      </c>
      <c r="E35" s="16"/>
      <c r="F35" s="11"/>
    </row>
    <row r="36" customHeight="1" spans="1:6">
      <c r="A36" s="11">
        <v>32</v>
      </c>
      <c r="B36" s="12" t="s">
        <v>104</v>
      </c>
      <c r="C36" s="13" t="s">
        <v>105</v>
      </c>
      <c r="D36" s="14" t="s">
        <v>106</v>
      </c>
      <c r="E36" s="16"/>
      <c r="F36" s="11"/>
    </row>
    <row r="37" customHeight="1" spans="1:6">
      <c r="A37" s="11">
        <v>33</v>
      </c>
      <c r="B37" s="12" t="s">
        <v>107</v>
      </c>
      <c r="C37" s="13" t="s">
        <v>108</v>
      </c>
      <c r="D37" s="14" t="s">
        <v>109</v>
      </c>
      <c r="E37" s="16"/>
      <c r="F37" s="11"/>
    </row>
    <row r="38" customHeight="1" spans="1:6">
      <c r="A38" s="11">
        <v>34</v>
      </c>
      <c r="B38" s="12" t="s">
        <v>110</v>
      </c>
      <c r="C38" s="13" t="s">
        <v>111</v>
      </c>
      <c r="D38" s="14" t="s">
        <v>112</v>
      </c>
      <c r="E38" s="16"/>
      <c r="F38" s="11"/>
    </row>
    <row r="39" customHeight="1" spans="1:6">
      <c r="A39" s="11">
        <v>35</v>
      </c>
      <c r="B39" s="12" t="s">
        <v>113</v>
      </c>
      <c r="C39" s="13" t="s">
        <v>114</v>
      </c>
      <c r="D39" s="14" t="s">
        <v>115</v>
      </c>
      <c r="E39" s="16"/>
      <c r="F39" s="11"/>
    </row>
    <row r="40" customHeight="1" spans="1:6">
      <c r="A40" s="11">
        <v>36</v>
      </c>
      <c r="B40" s="12" t="s">
        <v>116</v>
      </c>
      <c r="C40" s="13" t="s">
        <v>117</v>
      </c>
      <c r="D40" s="14" t="s">
        <v>118</v>
      </c>
      <c r="E40" s="16"/>
      <c r="F40" s="11"/>
    </row>
    <row r="41" customHeight="1" spans="1:6">
      <c r="A41" s="11">
        <v>37</v>
      </c>
      <c r="B41" s="12" t="s">
        <v>119</v>
      </c>
      <c r="C41" s="13" t="s">
        <v>120</v>
      </c>
      <c r="D41" s="14" t="s">
        <v>121</v>
      </c>
      <c r="E41" s="16"/>
      <c r="F41" s="11"/>
    </row>
    <row r="42" customHeight="1" spans="1:6">
      <c r="A42" s="11">
        <v>38</v>
      </c>
      <c r="B42" s="12" t="s">
        <v>122</v>
      </c>
      <c r="C42" s="13" t="s">
        <v>123</v>
      </c>
      <c r="D42" s="14" t="s">
        <v>124</v>
      </c>
      <c r="E42" s="16"/>
      <c r="F42" s="11"/>
    </row>
    <row r="43" customHeight="1" spans="1:6">
      <c r="A43" s="11">
        <v>39</v>
      </c>
      <c r="B43" s="12" t="s">
        <v>125</v>
      </c>
      <c r="C43" s="13" t="s">
        <v>126</v>
      </c>
      <c r="D43" s="14" t="s">
        <v>127</v>
      </c>
      <c r="E43" s="16"/>
      <c r="F43" s="11"/>
    </row>
    <row r="44" customHeight="1" spans="1:6">
      <c r="A44" s="11">
        <v>40</v>
      </c>
      <c r="B44" s="12" t="s">
        <v>128</v>
      </c>
      <c r="C44" s="13" t="s">
        <v>129</v>
      </c>
      <c r="D44" s="14" t="s">
        <v>130</v>
      </c>
      <c r="E44" s="16"/>
      <c r="F44" s="11"/>
    </row>
    <row r="45" customHeight="1" spans="1:6">
      <c r="A45" s="11">
        <v>41</v>
      </c>
      <c r="B45" s="12" t="s">
        <v>131</v>
      </c>
      <c r="C45" s="13" t="s">
        <v>132</v>
      </c>
      <c r="D45" s="14" t="s">
        <v>133</v>
      </c>
      <c r="E45" s="16"/>
      <c r="F45" s="11"/>
    </row>
    <row r="46" customHeight="1" spans="1:6">
      <c r="A46" s="11">
        <v>42</v>
      </c>
      <c r="B46" s="12" t="s">
        <v>134</v>
      </c>
      <c r="C46" s="13" t="s">
        <v>135</v>
      </c>
      <c r="D46" s="14" t="s">
        <v>136</v>
      </c>
      <c r="E46" s="16"/>
      <c r="F46" s="11"/>
    </row>
    <row r="47" customHeight="1" spans="1:6">
      <c r="A47" s="11">
        <v>43</v>
      </c>
      <c r="B47" s="12" t="s">
        <v>137</v>
      </c>
      <c r="C47" s="13" t="s">
        <v>138</v>
      </c>
      <c r="D47" s="14" t="s">
        <v>139</v>
      </c>
      <c r="E47" s="16"/>
      <c r="F47" s="11"/>
    </row>
    <row r="48" customHeight="1" spans="1:6">
      <c r="A48" s="11">
        <v>44</v>
      </c>
      <c r="B48" s="12" t="s">
        <v>140</v>
      </c>
      <c r="C48" s="13" t="s">
        <v>141</v>
      </c>
      <c r="D48" s="14" t="s">
        <v>142</v>
      </c>
      <c r="E48" s="16"/>
      <c r="F48" s="11"/>
    </row>
    <row r="49" customHeight="1" spans="1:6">
      <c r="A49" s="11">
        <v>45</v>
      </c>
      <c r="B49" s="12" t="s">
        <v>143</v>
      </c>
      <c r="C49" s="13" t="s">
        <v>144</v>
      </c>
      <c r="D49" s="14" t="s">
        <v>145</v>
      </c>
      <c r="E49" s="17"/>
      <c r="F49" s="11"/>
    </row>
    <row r="50" customHeight="1" spans="1:6">
      <c r="A50" s="11">
        <v>46</v>
      </c>
      <c r="B50" s="12" t="s">
        <v>146</v>
      </c>
      <c r="C50" s="13" t="s">
        <v>147</v>
      </c>
      <c r="D50" s="14" t="s">
        <v>148</v>
      </c>
      <c r="E50" s="15" t="s">
        <v>149</v>
      </c>
      <c r="F50" s="11"/>
    </row>
    <row r="51" customHeight="1" spans="1:6">
      <c r="A51" s="11">
        <v>47</v>
      </c>
      <c r="B51" s="12" t="s">
        <v>150</v>
      </c>
      <c r="C51" s="13" t="s">
        <v>151</v>
      </c>
      <c r="D51" s="14" t="s">
        <v>152</v>
      </c>
      <c r="E51" s="16"/>
      <c r="F51" s="11"/>
    </row>
    <row r="52" customHeight="1" spans="1:6">
      <c r="A52" s="11">
        <v>48</v>
      </c>
      <c r="B52" s="12" t="s">
        <v>153</v>
      </c>
      <c r="C52" s="13" t="s">
        <v>154</v>
      </c>
      <c r="D52" s="14" t="s">
        <v>155</v>
      </c>
      <c r="E52" s="16"/>
      <c r="F52" s="11"/>
    </row>
    <row r="53" customHeight="1" spans="1:6">
      <c r="A53" s="11">
        <v>49</v>
      </c>
      <c r="B53" s="12" t="s">
        <v>156</v>
      </c>
      <c r="C53" s="13" t="s">
        <v>157</v>
      </c>
      <c r="D53" s="14" t="s">
        <v>158</v>
      </c>
      <c r="E53" s="16"/>
      <c r="F53" s="11"/>
    </row>
    <row r="54" customHeight="1" spans="1:6">
      <c r="A54" s="11">
        <v>50</v>
      </c>
      <c r="B54" s="12" t="s">
        <v>159</v>
      </c>
      <c r="C54" s="13" t="s">
        <v>160</v>
      </c>
      <c r="D54" s="14" t="s">
        <v>161</v>
      </c>
      <c r="E54" s="16"/>
      <c r="F54" s="11"/>
    </row>
    <row r="55" customHeight="1" spans="1:6">
      <c r="A55" s="11">
        <v>51</v>
      </c>
      <c r="B55" s="12" t="s">
        <v>162</v>
      </c>
      <c r="C55" s="13" t="s">
        <v>163</v>
      </c>
      <c r="D55" s="14" t="s">
        <v>164</v>
      </c>
      <c r="E55" s="16"/>
      <c r="F55" s="11"/>
    </row>
    <row r="56" customHeight="1" spans="1:6">
      <c r="A56" s="11">
        <v>52</v>
      </c>
      <c r="B56" s="12" t="s">
        <v>165</v>
      </c>
      <c r="C56" s="13" t="s">
        <v>166</v>
      </c>
      <c r="D56" s="14" t="s">
        <v>167</v>
      </c>
      <c r="E56" s="16"/>
      <c r="F56" s="11"/>
    </row>
    <row r="57" customHeight="1" spans="1:6">
      <c r="A57" s="11">
        <v>53</v>
      </c>
      <c r="B57" s="12" t="s">
        <v>168</v>
      </c>
      <c r="C57" s="13" t="s">
        <v>169</v>
      </c>
      <c r="D57" s="14" t="s">
        <v>170</v>
      </c>
      <c r="E57" s="16"/>
      <c r="F57" s="11"/>
    </row>
    <row r="58" customHeight="1" spans="1:6">
      <c r="A58" s="11">
        <v>54</v>
      </c>
      <c r="B58" s="12" t="s">
        <v>171</v>
      </c>
      <c r="C58" s="13" t="s">
        <v>172</v>
      </c>
      <c r="D58" s="14" t="s">
        <v>173</v>
      </c>
      <c r="E58" s="16"/>
      <c r="F58" s="11"/>
    </row>
    <row r="59" customHeight="1" spans="1:6">
      <c r="A59" s="11">
        <v>55</v>
      </c>
      <c r="B59" s="12" t="s">
        <v>174</v>
      </c>
      <c r="C59" s="13" t="s">
        <v>175</v>
      </c>
      <c r="D59" s="14" t="s">
        <v>176</v>
      </c>
      <c r="E59" s="16"/>
      <c r="F59" s="11"/>
    </row>
    <row r="60" customHeight="1" spans="1:6">
      <c r="A60" s="11">
        <v>56</v>
      </c>
      <c r="B60" s="12" t="s">
        <v>177</v>
      </c>
      <c r="C60" s="13" t="s">
        <v>178</v>
      </c>
      <c r="D60" s="14" t="s">
        <v>179</v>
      </c>
      <c r="E60" s="16"/>
      <c r="F60" s="11"/>
    </row>
    <row r="61" customHeight="1" spans="1:6">
      <c r="A61" s="11">
        <v>57</v>
      </c>
      <c r="B61" s="12" t="s">
        <v>180</v>
      </c>
      <c r="C61" s="13" t="s">
        <v>181</v>
      </c>
      <c r="D61" s="14" t="s">
        <v>182</v>
      </c>
      <c r="E61" s="16"/>
      <c r="F61" s="11"/>
    </row>
    <row r="62" customHeight="1" spans="1:6">
      <c r="A62" s="11">
        <v>58</v>
      </c>
      <c r="B62" s="12" t="s">
        <v>183</v>
      </c>
      <c r="C62" s="13" t="s">
        <v>184</v>
      </c>
      <c r="D62" s="14" t="s">
        <v>185</v>
      </c>
      <c r="E62" s="16"/>
      <c r="F62" s="11"/>
    </row>
    <row r="63" customHeight="1" spans="1:6">
      <c r="A63" s="11">
        <v>59</v>
      </c>
      <c r="B63" s="12" t="s">
        <v>186</v>
      </c>
      <c r="C63" s="13" t="s">
        <v>187</v>
      </c>
      <c r="D63" s="14" t="s">
        <v>188</v>
      </c>
      <c r="E63" s="16"/>
      <c r="F63" s="11"/>
    </row>
    <row r="64" customHeight="1" spans="1:6">
      <c r="A64" s="11">
        <v>60</v>
      </c>
      <c r="B64" s="12" t="s">
        <v>189</v>
      </c>
      <c r="C64" s="13" t="s">
        <v>190</v>
      </c>
      <c r="D64" s="14" t="s">
        <v>191</v>
      </c>
      <c r="E64" s="17"/>
      <c r="F64" s="11"/>
    </row>
    <row r="65" customHeight="1" spans="1:6">
      <c r="A65" s="11">
        <v>61</v>
      </c>
      <c r="B65" s="12" t="s">
        <v>192</v>
      </c>
      <c r="C65" s="13" t="s">
        <v>193</v>
      </c>
      <c r="D65" s="14" t="s">
        <v>194</v>
      </c>
      <c r="E65" s="15" t="s">
        <v>195</v>
      </c>
      <c r="F65" s="11"/>
    </row>
    <row r="66" customHeight="1" spans="1:6">
      <c r="A66" s="11">
        <v>62</v>
      </c>
      <c r="B66" s="12" t="s">
        <v>196</v>
      </c>
      <c r="C66" s="13" t="s">
        <v>197</v>
      </c>
      <c r="D66" s="14" t="s">
        <v>198</v>
      </c>
      <c r="E66" s="16"/>
      <c r="F66" s="11"/>
    </row>
    <row r="67" customHeight="1" spans="1:6">
      <c r="A67" s="11">
        <v>63</v>
      </c>
      <c r="B67" s="12" t="s">
        <v>199</v>
      </c>
      <c r="C67" s="13" t="s">
        <v>200</v>
      </c>
      <c r="D67" s="14" t="s">
        <v>201</v>
      </c>
      <c r="E67" s="16"/>
      <c r="F67" s="11"/>
    </row>
    <row r="68" customHeight="1" spans="1:6">
      <c r="A68" s="11">
        <v>64</v>
      </c>
      <c r="B68" s="12" t="s">
        <v>202</v>
      </c>
      <c r="C68" s="13" t="s">
        <v>203</v>
      </c>
      <c r="D68" s="14" t="s">
        <v>204</v>
      </c>
      <c r="E68" s="16"/>
      <c r="F68" s="11"/>
    </row>
    <row r="69" customHeight="1" spans="1:6">
      <c r="A69" s="11">
        <v>65</v>
      </c>
      <c r="B69" s="12" t="s">
        <v>205</v>
      </c>
      <c r="C69" s="13" t="s">
        <v>206</v>
      </c>
      <c r="D69" s="14" t="s">
        <v>207</v>
      </c>
      <c r="E69" s="16"/>
      <c r="F69" s="11"/>
    </row>
    <row r="70" customHeight="1" spans="1:6">
      <c r="A70" s="11">
        <v>66</v>
      </c>
      <c r="B70" s="12" t="s">
        <v>208</v>
      </c>
      <c r="C70" s="13" t="s">
        <v>209</v>
      </c>
      <c r="D70" s="14" t="s">
        <v>210</v>
      </c>
      <c r="E70" s="16"/>
      <c r="F70" s="11"/>
    </row>
    <row r="71" customHeight="1" spans="1:6">
      <c r="A71" s="11">
        <v>67</v>
      </c>
      <c r="B71" s="12" t="s">
        <v>211</v>
      </c>
      <c r="C71" s="13" t="s">
        <v>212</v>
      </c>
      <c r="D71" s="14" t="s">
        <v>213</v>
      </c>
      <c r="E71" s="16"/>
      <c r="F71" s="11"/>
    </row>
    <row r="72" customHeight="1" spans="1:6">
      <c r="A72" s="11">
        <v>68</v>
      </c>
      <c r="B72" s="12" t="s">
        <v>214</v>
      </c>
      <c r="C72" s="13" t="s">
        <v>215</v>
      </c>
      <c r="D72" s="14" t="s">
        <v>216</v>
      </c>
      <c r="E72" s="16"/>
      <c r="F72" s="11"/>
    </row>
    <row r="73" customHeight="1" spans="1:6">
      <c r="A73" s="11">
        <v>69</v>
      </c>
      <c r="B73" s="12" t="s">
        <v>217</v>
      </c>
      <c r="C73" s="13" t="s">
        <v>218</v>
      </c>
      <c r="D73" s="14" t="s">
        <v>219</v>
      </c>
      <c r="E73" s="16"/>
      <c r="F73" s="11"/>
    </row>
    <row r="74" customHeight="1" spans="1:6">
      <c r="A74" s="11">
        <v>70</v>
      </c>
      <c r="B74" s="12" t="s">
        <v>220</v>
      </c>
      <c r="C74" s="13" t="s">
        <v>221</v>
      </c>
      <c r="D74" s="14" t="s">
        <v>222</v>
      </c>
      <c r="E74" s="16"/>
      <c r="F74" s="11"/>
    </row>
    <row r="75" customHeight="1" spans="1:6">
      <c r="A75" s="11">
        <v>71</v>
      </c>
      <c r="B75" s="12" t="s">
        <v>223</v>
      </c>
      <c r="C75" s="13" t="s">
        <v>224</v>
      </c>
      <c r="D75" s="14" t="s">
        <v>225</v>
      </c>
      <c r="E75" s="16"/>
      <c r="F75" s="11"/>
    </row>
    <row r="76" customHeight="1" spans="1:6">
      <c r="A76" s="11">
        <v>72</v>
      </c>
      <c r="B76" s="12" t="s">
        <v>226</v>
      </c>
      <c r="C76" s="13" t="s">
        <v>227</v>
      </c>
      <c r="D76" s="14" t="s">
        <v>228</v>
      </c>
      <c r="E76" s="16"/>
      <c r="F76" s="11"/>
    </row>
    <row r="77" customHeight="1" spans="1:6">
      <c r="A77" s="11">
        <v>73</v>
      </c>
      <c r="B77" s="12" t="s">
        <v>229</v>
      </c>
      <c r="C77" s="13" t="s">
        <v>230</v>
      </c>
      <c r="D77" s="14" t="s">
        <v>231</v>
      </c>
      <c r="E77" s="16"/>
      <c r="F77" s="11"/>
    </row>
    <row r="78" customHeight="1" spans="1:6">
      <c r="A78" s="11">
        <v>74</v>
      </c>
      <c r="B78" s="12" t="s">
        <v>232</v>
      </c>
      <c r="C78" s="13" t="s">
        <v>233</v>
      </c>
      <c r="D78" s="14" t="s">
        <v>234</v>
      </c>
      <c r="E78" s="16"/>
      <c r="F78" s="11"/>
    </row>
    <row r="79" customHeight="1" spans="1:6">
      <c r="A79" s="11">
        <v>75</v>
      </c>
      <c r="B79" s="12" t="s">
        <v>235</v>
      </c>
      <c r="C79" s="13" t="s">
        <v>236</v>
      </c>
      <c r="D79" s="14" t="s">
        <v>237</v>
      </c>
      <c r="E79" s="16"/>
      <c r="F79" s="11"/>
    </row>
    <row r="80" customHeight="1" spans="1:6">
      <c r="A80" s="11">
        <v>76</v>
      </c>
      <c r="B80" s="12" t="s">
        <v>238</v>
      </c>
      <c r="C80" s="13" t="s">
        <v>239</v>
      </c>
      <c r="D80" s="14" t="s">
        <v>240</v>
      </c>
      <c r="E80" s="16"/>
      <c r="F80" s="11"/>
    </row>
    <row r="81" customHeight="1" spans="1:6">
      <c r="A81" s="11">
        <v>77</v>
      </c>
      <c r="B81" s="12" t="s">
        <v>241</v>
      </c>
      <c r="C81" s="13" t="s">
        <v>242</v>
      </c>
      <c r="D81" s="14" t="s">
        <v>243</v>
      </c>
      <c r="E81" s="16"/>
      <c r="F81" s="11" t="s">
        <v>244</v>
      </c>
    </row>
    <row r="82" customHeight="1" spans="1:6">
      <c r="A82" s="11">
        <v>78</v>
      </c>
      <c r="B82" s="12" t="s">
        <v>245</v>
      </c>
      <c r="C82" s="13" t="s">
        <v>246</v>
      </c>
      <c r="D82" s="14" t="s">
        <v>247</v>
      </c>
      <c r="E82" s="16"/>
      <c r="F82" s="11"/>
    </row>
    <row r="83" customHeight="1" spans="1:6">
      <c r="A83" s="11">
        <v>79</v>
      </c>
      <c r="B83" s="12" t="s">
        <v>248</v>
      </c>
      <c r="C83" s="13" t="s">
        <v>249</v>
      </c>
      <c r="D83" s="14" t="s">
        <v>250</v>
      </c>
      <c r="E83" s="16"/>
      <c r="F83" s="11"/>
    </row>
    <row r="84" customHeight="1" spans="1:6">
      <c r="A84" s="11">
        <v>80</v>
      </c>
      <c r="B84" s="12" t="s">
        <v>251</v>
      </c>
      <c r="C84" s="13" t="s">
        <v>252</v>
      </c>
      <c r="D84" s="14" t="s">
        <v>253</v>
      </c>
      <c r="E84" s="17"/>
      <c r="F84" s="11"/>
    </row>
    <row r="85" customHeight="1" spans="1:6">
      <c r="A85" s="11">
        <v>81</v>
      </c>
      <c r="B85" s="12" t="s">
        <v>254</v>
      </c>
      <c r="C85" s="13" t="s">
        <v>255</v>
      </c>
      <c r="D85" s="14" t="s">
        <v>256</v>
      </c>
      <c r="E85" s="15" t="s">
        <v>257</v>
      </c>
      <c r="F85" s="11"/>
    </row>
    <row r="86" customHeight="1" spans="1:6">
      <c r="A86" s="11">
        <v>82</v>
      </c>
      <c r="B86" s="12" t="s">
        <v>258</v>
      </c>
      <c r="C86" s="13" t="s">
        <v>259</v>
      </c>
      <c r="D86" s="14" t="s">
        <v>260</v>
      </c>
      <c r="E86" s="16"/>
      <c r="F86" s="11"/>
    </row>
    <row r="87" customHeight="1" spans="1:6">
      <c r="A87" s="11">
        <v>83</v>
      </c>
      <c r="B87" s="12" t="s">
        <v>261</v>
      </c>
      <c r="C87" s="13" t="s">
        <v>262</v>
      </c>
      <c r="D87" s="14" t="s">
        <v>263</v>
      </c>
      <c r="E87" s="16"/>
      <c r="F87" s="11"/>
    </row>
    <row r="88" customHeight="1" spans="1:6">
      <c r="A88" s="11">
        <v>84</v>
      </c>
      <c r="B88" s="12" t="s">
        <v>264</v>
      </c>
      <c r="C88" s="13" t="s">
        <v>265</v>
      </c>
      <c r="D88" s="14" t="s">
        <v>266</v>
      </c>
      <c r="E88" s="16"/>
      <c r="F88" s="11"/>
    </row>
    <row r="89" customHeight="1" spans="1:6">
      <c r="A89" s="11">
        <v>85</v>
      </c>
      <c r="B89" s="12" t="s">
        <v>267</v>
      </c>
      <c r="C89" s="13" t="s">
        <v>268</v>
      </c>
      <c r="D89" s="14" t="s">
        <v>269</v>
      </c>
      <c r="E89" s="16"/>
      <c r="F89" s="11"/>
    </row>
    <row r="90" customHeight="1" spans="1:6">
      <c r="A90" s="11">
        <v>86</v>
      </c>
      <c r="B90" s="12" t="s">
        <v>270</v>
      </c>
      <c r="C90" s="13" t="s">
        <v>271</v>
      </c>
      <c r="D90" s="14" t="s">
        <v>272</v>
      </c>
      <c r="E90" s="16"/>
      <c r="F90" s="11"/>
    </row>
    <row r="91" customHeight="1" spans="1:6">
      <c r="A91" s="11">
        <v>87</v>
      </c>
      <c r="B91" s="12" t="s">
        <v>273</v>
      </c>
      <c r="C91" s="13" t="s">
        <v>274</v>
      </c>
      <c r="D91" s="14" t="s">
        <v>275</v>
      </c>
      <c r="E91" s="16"/>
      <c r="F91" s="11"/>
    </row>
    <row r="92" customHeight="1" spans="1:6">
      <c r="A92" s="11">
        <v>88</v>
      </c>
      <c r="B92" s="12" t="s">
        <v>276</v>
      </c>
      <c r="C92" s="13" t="s">
        <v>277</v>
      </c>
      <c r="D92" s="14" t="s">
        <v>278</v>
      </c>
      <c r="E92" s="16"/>
      <c r="F92" s="11"/>
    </row>
    <row r="93" customHeight="1" spans="1:6">
      <c r="A93" s="11">
        <v>89</v>
      </c>
      <c r="B93" s="12" t="s">
        <v>279</v>
      </c>
      <c r="C93" s="13" t="s">
        <v>280</v>
      </c>
      <c r="D93" s="14" t="s">
        <v>281</v>
      </c>
      <c r="E93" s="16"/>
      <c r="F93" s="11"/>
    </row>
    <row r="94" customHeight="1" spans="1:6">
      <c r="A94" s="11">
        <v>90</v>
      </c>
      <c r="B94" s="12" t="s">
        <v>282</v>
      </c>
      <c r="C94" s="13" t="s">
        <v>283</v>
      </c>
      <c r="D94" s="14" t="s">
        <v>284</v>
      </c>
      <c r="E94" s="16"/>
      <c r="F94" s="11"/>
    </row>
    <row r="95" customHeight="1" spans="1:6">
      <c r="A95" s="11">
        <v>91</v>
      </c>
      <c r="B95" s="12" t="s">
        <v>285</v>
      </c>
      <c r="C95" s="13" t="s">
        <v>286</v>
      </c>
      <c r="D95" s="14" t="s">
        <v>287</v>
      </c>
      <c r="E95" s="16"/>
      <c r="F95" s="11"/>
    </row>
    <row r="96" customHeight="1" spans="1:6">
      <c r="A96" s="11">
        <v>92</v>
      </c>
      <c r="B96" s="12" t="s">
        <v>288</v>
      </c>
      <c r="C96" s="13" t="s">
        <v>289</v>
      </c>
      <c r="D96" s="14" t="s">
        <v>290</v>
      </c>
      <c r="E96" s="16"/>
      <c r="F96" s="11"/>
    </row>
    <row r="97" customHeight="1" spans="1:6">
      <c r="A97" s="11">
        <v>93</v>
      </c>
      <c r="B97" s="12" t="s">
        <v>291</v>
      </c>
      <c r="C97" s="13" t="s">
        <v>292</v>
      </c>
      <c r="D97" s="14" t="s">
        <v>293</v>
      </c>
      <c r="E97" s="16"/>
      <c r="F97" s="11"/>
    </row>
    <row r="98" customHeight="1" spans="1:6">
      <c r="A98" s="11">
        <v>94</v>
      </c>
      <c r="B98" s="12" t="s">
        <v>294</v>
      </c>
      <c r="C98" s="13" t="s">
        <v>295</v>
      </c>
      <c r="D98" s="14" t="s">
        <v>296</v>
      </c>
      <c r="E98" s="16"/>
      <c r="F98" s="11"/>
    </row>
    <row r="99" customHeight="1" spans="1:6">
      <c r="A99" s="11">
        <v>95</v>
      </c>
      <c r="B99" s="12" t="s">
        <v>297</v>
      </c>
      <c r="C99" s="13" t="s">
        <v>298</v>
      </c>
      <c r="D99" s="14" t="s">
        <v>299</v>
      </c>
      <c r="E99" s="16"/>
      <c r="F99" s="11"/>
    </row>
    <row r="100" customHeight="1" spans="1:6">
      <c r="A100" s="11">
        <v>96</v>
      </c>
      <c r="B100" s="12" t="s">
        <v>300</v>
      </c>
      <c r="C100" s="13" t="s">
        <v>301</v>
      </c>
      <c r="D100" s="14" t="s">
        <v>302</v>
      </c>
      <c r="E100" s="16"/>
      <c r="F100" s="11"/>
    </row>
    <row r="101" customHeight="1" spans="1:6">
      <c r="A101" s="11">
        <v>97</v>
      </c>
      <c r="B101" s="12" t="s">
        <v>303</v>
      </c>
      <c r="C101" s="13" t="s">
        <v>304</v>
      </c>
      <c r="D101" s="14" t="s">
        <v>305</v>
      </c>
      <c r="E101" s="16"/>
      <c r="F101" s="11"/>
    </row>
    <row r="102" customHeight="1" spans="1:6">
      <c r="A102" s="11">
        <v>98</v>
      </c>
      <c r="B102" s="12" t="s">
        <v>306</v>
      </c>
      <c r="C102" s="13" t="s">
        <v>307</v>
      </c>
      <c r="D102" s="14" t="s">
        <v>308</v>
      </c>
      <c r="E102" s="16"/>
      <c r="F102" s="11"/>
    </row>
    <row r="103" customHeight="1" spans="1:6">
      <c r="A103" s="11">
        <v>99</v>
      </c>
      <c r="B103" s="12" t="s">
        <v>309</v>
      </c>
      <c r="C103" s="13" t="s">
        <v>310</v>
      </c>
      <c r="D103" s="14" t="s">
        <v>311</v>
      </c>
      <c r="E103" s="16"/>
      <c r="F103" s="11"/>
    </row>
    <row r="104" customHeight="1" spans="1:6">
      <c r="A104" s="11">
        <v>100</v>
      </c>
      <c r="B104" s="12" t="s">
        <v>312</v>
      </c>
      <c r="C104" s="13" t="s">
        <v>313</v>
      </c>
      <c r="D104" s="14" t="s">
        <v>314</v>
      </c>
      <c r="E104" s="17"/>
      <c r="F104" s="11"/>
    </row>
    <row r="105" customHeight="1" spans="1:6">
      <c r="A105" s="11">
        <v>101</v>
      </c>
      <c r="B105" s="12" t="s">
        <v>315</v>
      </c>
      <c r="C105" s="13" t="s">
        <v>316</v>
      </c>
      <c r="D105" s="14" t="s">
        <v>317</v>
      </c>
      <c r="E105" s="15" t="s">
        <v>318</v>
      </c>
      <c r="F105" s="11"/>
    </row>
    <row r="106" customHeight="1" spans="1:6">
      <c r="A106" s="11">
        <v>102</v>
      </c>
      <c r="B106" s="12" t="s">
        <v>319</v>
      </c>
      <c r="C106" s="13" t="s">
        <v>320</v>
      </c>
      <c r="D106" s="14" t="s">
        <v>321</v>
      </c>
      <c r="E106" s="16"/>
      <c r="F106" s="11"/>
    </row>
    <row r="107" customHeight="1" spans="1:6">
      <c r="A107" s="11">
        <v>103</v>
      </c>
      <c r="B107" s="12" t="s">
        <v>322</v>
      </c>
      <c r="C107" s="13" t="s">
        <v>323</v>
      </c>
      <c r="D107" s="14" t="s">
        <v>324</v>
      </c>
      <c r="E107" s="16"/>
      <c r="F107" s="11"/>
    </row>
    <row r="108" customHeight="1" spans="1:6">
      <c r="A108" s="11">
        <v>104</v>
      </c>
      <c r="B108" s="12" t="s">
        <v>325</v>
      </c>
      <c r="C108" s="13" t="s">
        <v>326</v>
      </c>
      <c r="D108" s="14" t="s">
        <v>327</v>
      </c>
      <c r="E108" s="16"/>
      <c r="F108" s="11"/>
    </row>
    <row r="109" customHeight="1" spans="1:6">
      <c r="A109" s="11">
        <v>105</v>
      </c>
      <c r="B109" s="12" t="s">
        <v>328</v>
      </c>
      <c r="C109" s="13" t="s">
        <v>329</v>
      </c>
      <c r="D109" s="14" t="s">
        <v>330</v>
      </c>
      <c r="E109" s="16"/>
      <c r="F109" s="11"/>
    </row>
    <row r="110" customHeight="1" spans="1:6">
      <c r="A110" s="11">
        <v>106</v>
      </c>
      <c r="B110" s="12" t="s">
        <v>331</v>
      </c>
      <c r="C110" s="13" t="s">
        <v>332</v>
      </c>
      <c r="D110" s="14" t="s">
        <v>333</v>
      </c>
      <c r="E110" s="16"/>
      <c r="F110" s="11"/>
    </row>
    <row r="111" customHeight="1" spans="1:6">
      <c r="A111" s="11">
        <v>107</v>
      </c>
      <c r="B111" s="12" t="s">
        <v>334</v>
      </c>
      <c r="C111" s="13" t="s">
        <v>335</v>
      </c>
      <c r="D111" s="14" t="s">
        <v>336</v>
      </c>
      <c r="E111" s="16"/>
      <c r="F111" s="11"/>
    </row>
    <row r="112" customHeight="1" spans="1:6">
      <c r="A112" s="11">
        <v>108</v>
      </c>
      <c r="B112" s="12" t="s">
        <v>337</v>
      </c>
      <c r="C112" s="13" t="s">
        <v>338</v>
      </c>
      <c r="D112" s="14" t="s">
        <v>339</v>
      </c>
      <c r="E112" s="16"/>
      <c r="F112" s="11"/>
    </row>
    <row r="113" customHeight="1" spans="1:6">
      <c r="A113" s="11">
        <v>109</v>
      </c>
      <c r="B113" s="12" t="s">
        <v>340</v>
      </c>
      <c r="C113" s="13" t="s">
        <v>341</v>
      </c>
      <c r="D113" s="14" t="s">
        <v>342</v>
      </c>
      <c r="E113" s="16"/>
      <c r="F113" s="11"/>
    </row>
    <row r="114" customHeight="1" spans="1:6">
      <c r="A114" s="11">
        <v>110</v>
      </c>
      <c r="B114" s="12" t="s">
        <v>343</v>
      </c>
      <c r="C114" s="13" t="s">
        <v>344</v>
      </c>
      <c r="D114" s="14" t="s">
        <v>345</v>
      </c>
      <c r="E114" s="16"/>
      <c r="F114" s="11"/>
    </row>
    <row r="115" customHeight="1" spans="1:6">
      <c r="A115" s="11">
        <v>111</v>
      </c>
      <c r="B115" s="12" t="s">
        <v>346</v>
      </c>
      <c r="C115" s="13" t="s">
        <v>347</v>
      </c>
      <c r="D115" s="14" t="s">
        <v>348</v>
      </c>
      <c r="E115" s="16"/>
      <c r="F115" s="11"/>
    </row>
    <row r="116" customHeight="1" spans="1:6">
      <c r="A116" s="11">
        <v>112</v>
      </c>
      <c r="B116" s="12" t="s">
        <v>349</v>
      </c>
      <c r="C116" s="13" t="s">
        <v>350</v>
      </c>
      <c r="D116" s="14" t="s">
        <v>351</v>
      </c>
      <c r="E116" s="16"/>
      <c r="F116" s="11"/>
    </row>
    <row r="117" customHeight="1" spans="1:6">
      <c r="A117" s="11">
        <v>113</v>
      </c>
      <c r="B117" s="12" t="s">
        <v>352</v>
      </c>
      <c r="C117" s="13" t="s">
        <v>353</v>
      </c>
      <c r="D117" s="14" t="s">
        <v>354</v>
      </c>
      <c r="E117" s="16"/>
      <c r="F117" s="11"/>
    </row>
    <row r="118" customHeight="1" spans="1:6">
      <c r="A118" s="11">
        <v>114</v>
      </c>
      <c r="B118" s="12" t="s">
        <v>355</v>
      </c>
      <c r="C118" s="13" t="s">
        <v>356</v>
      </c>
      <c r="D118" s="14" t="s">
        <v>357</v>
      </c>
      <c r="E118" s="16"/>
      <c r="F118" s="11"/>
    </row>
    <row r="119" customHeight="1" spans="1:6">
      <c r="A119" s="11">
        <v>115</v>
      </c>
      <c r="B119" s="12" t="s">
        <v>358</v>
      </c>
      <c r="C119" s="13" t="s">
        <v>359</v>
      </c>
      <c r="D119" s="14" t="s">
        <v>360</v>
      </c>
      <c r="E119" s="16"/>
      <c r="F119" s="11"/>
    </row>
    <row r="120" customHeight="1" spans="1:6">
      <c r="A120" s="11">
        <v>116</v>
      </c>
      <c r="B120" s="12" t="s">
        <v>361</v>
      </c>
      <c r="C120" s="13" t="s">
        <v>362</v>
      </c>
      <c r="D120" s="14" t="s">
        <v>363</v>
      </c>
      <c r="E120" s="16"/>
      <c r="F120" s="11"/>
    </row>
    <row r="121" customHeight="1" spans="1:6">
      <c r="A121" s="11">
        <v>117</v>
      </c>
      <c r="B121" s="12" t="s">
        <v>364</v>
      </c>
      <c r="C121" s="13" t="s">
        <v>365</v>
      </c>
      <c r="D121" s="14" t="s">
        <v>366</v>
      </c>
      <c r="E121" s="16"/>
      <c r="F121" s="11"/>
    </row>
    <row r="122" customHeight="1" spans="1:6">
      <c r="A122" s="11">
        <v>118</v>
      </c>
      <c r="B122" s="12" t="s">
        <v>367</v>
      </c>
      <c r="C122" s="13" t="s">
        <v>368</v>
      </c>
      <c r="D122" s="14" t="s">
        <v>369</v>
      </c>
      <c r="E122" s="16"/>
      <c r="F122" s="11"/>
    </row>
    <row r="123" customHeight="1" spans="1:6">
      <c r="A123" s="11">
        <v>119</v>
      </c>
      <c r="B123" s="12" t="s">
        <v>370</v>
      </c>
      <c r="C123" s="13" t="s">
        <v>371</v>
      </c>
      <c r="D123" s="14" t="s">
        <v>372</v>
      </c>
      <c r="E123" s="16"/>
      <c r="F123" s="11"/>
    </row>
    <row r="124" customHeight="1" spans="1:6">
      <c r="A124" s="11">
        <v>120</v>
      </c>
      <c r="B124" s="12" t="s">
        <v>373</v>
      </c>
      <c r="C124" s="13" t="s">
        <v>374</v>
      </c>
      <c r="D124" s="14" t="s">
        <v>375</v>
      </c>
      <c r="E124" s="17"/>
      <c r="F124" s="11"/>
    </row>
    <row r="125" customHeight="1" spans="1:6">
      <c r="A125" s="11">
        <v>121</v>
      </c>
      <c r="B125" s="12" t="s">
        <v>376</v>
      </c>
      <c r="C125" s="13" t="s">
        <v>377</v>
      </c>
      <c r="D125" s="14" t="s">
        <v>378</v>
      </c>
      <c r="E125" s="15" t="s">
        <v>379</v>
      </c>
      <c r="F125" s="11"/>
    </row>
    <row r="126" customHeight="1" spans="1:6">
      <c r="A126" s="11">
        <v>122</v>
      </c>
      <c r="B126" s="12" t="s">
        <v>380</v>
      </c>
      <c r="C126" s="13" t="s">
        <v>381</v>
      </c>
      <c r="D126" s="14" t="s">
        <v>382</v>
      </c>
      <c r="E126" s="16"/>
      <c r="F126" s="11"/>
    </row>
    <row r="127" customHeight="1" spans="1:6">
      <c r="A127" s="11">
        <v>123</v>
      </c>
      <c r="B127" s="12" t="s">
        <v>383</v>
      </c>
      <c r="C127" s="13" t="s">
        <v>384</v>
      </c>
      <c r="D127" s="14" t="s">
        <v>385</v>
      </c>
      <c r="E127" s="16"/>
      <c r="F127" s="11"/>
    </row>
    <row r="128" customHeight="1" spans="1:6">
      <c r="A128" s="11">
        <v>124</v>
      </c>
      <c r="B128" s="12" t="s">
        <v>386</v>
      </c>
      <c r="C128" s="13" t="s">
        <v>387</v>
      </c>
      <c r="D128" s="14" t="s">
        <v>388</v>
      </c>
      <c r="E128" s="16"/>
      <c r="F128" s="11"/>
    </row>
    <row r="129" customHeight="1" spans="1:6">
      <c r="A129" s="11">
        <v>125</v>
      </c>
      <c r="B129" s="12" t="s">
        <v>389</v>
      </c>
      <c r="C129" s="13" t="s">
        <v>390</v>
      </c>
      <c r="D129" s="14" t="s">
        <v>391</v>
      </c>
      <c r="E129" s="16"/>
      <c r="F129" s="11"/>
    </row>
    <row r="130" customHeight="1" spans="1:6">
      <c r="A130" s="11">
        <v>126</v>
      </c>
      <c r="B130" s="12" t="s">
        <v>392</v>
      </c>
      <c r="C130" s="13" t="s">
        <v>393</v>
      </c>
      <c r="D130" s="14" t="s">
        <v>394</v>
      </c>
      <c r="E130" s="16"/>
      <c r="F130" s="11"/>
    </row>
    <row r="131" customHeight="1" spans="1:6">
      <c r="A131" s="11">
        <v>127</v>
      </c>
      <c r="B131" s="12" t="s">
        <v>395</v>
      </c>
      <c r="C131" s="13" t="s">
        <v>396</v>
      </c>
      <c r="D131" s="14" t="s">
        <v>397</v>
      </c>
      <c r="E131" s="16"/>
      <c r="F131" s="11"/>
    </row>
    <row r="132" customHeight="1" spans="1:6">
      <c r="A132" s="11">
        <v>128</v>
      </c>
      <c r="B132" s="12" t="s">
        <v>398</v>
      </c>
      <c r="C132" s="13" t="s">
        <v>399</v>
      </c>
      <c r="D132" s="14" t="s">
        <v>400</v>
      </c>
      <c r="E132" s="16"/>
      <c r="F132" s="11"/>
    </row>
    <row r="133" customHeight="1" spans="1:6">
      <c r="A133" s="11">
        <v>129</v>
      </c>
      <c r="B133" s="12" t="s">
        <v>401</v>
      </c>
      <c r="C133" s="13" t="s">
        <v>402</v>
      </c>
      <c r="D133" s="14" t="s">
        <v>403</v>
      </c>
      <c r="E133" s="16"/>
      <c r="F133" s="11"/>
    </row>
    <row r="134" customHeight="1" spans="1:6">
      <c r="A134" s="11">
        <v>130</v>
      </c>
      <c r="B134" s="12" t="s">
        <v>404</v>
      </c>
      <c r="C134" s="13" t="s">
        <v>405</v>
      </c>
      <c r="D134" s="14" t="s">
        <v>406</v>
      </c>
      <c r="E134" s="16"/>
      <c r="F134" s="11"/>
    </row>
    <row r="135" customHeight="1" spans="1:6">
      <c r="A135" s="11">
        <v>131</v>
      </c>
      <c r="B135" s="12" t="s">
        <v>407</v>
      </c>
      <c r="C135" s="13" t="s">
        <v>408</v>
      </c>
      <c r="D135" s="14" t="s">
        <v>409</v>
      </c>
      <c r="E135" s="16"/>
      <c r="F135" s="11"/>
    </row>
    <row r="136" customHeight="1" spans="1:6">
      <c r="A136" s="11">
        <v>132</v>
      </c>
      <c r="B136" s="12" t="s">
        <v>410</v>
      </c>
      <c r="C136" s="13" t="s">
        <v>411</v>
      </c>
      <c r="D136" s="14" t="s">
        <v>412</v>
      </c>
      <c r="E136" s="16"/>
      <c r="F136" s="11"/>
    </row>
    <row r="137" customHeight="1" spans="1:6">
      <c r="A137" s="11">
        <v>133</v>
      </c>
      <c r="B137" s="12" t="s">
        <v>413</v>
      </c>
      <c r="C137" s="13" t="s">
        <v>414</v>
      </c>
      <c r="D137" s="14" t="s">
        <v>415</v>
      </c>
      <c r="E137" s="16"/>
      <c r="F137" s="11"/>
    </row>
    <row r="138" customHeight="1" spans="1:6">
      <c r="A138" s="11">
        <v>134</v>
      </c>
      <c r="B138" s="12" t="s">
        <v>416</v>
      </c>
      <c r="C138" s="13" t="s">
        <v>417</v>
      </c>
      <c r="D138" s="14" t="s">
        <v>418</v>
      </c>
      <c r="E138" s="16"/>
      <c r="F138" s="11"/>
    </row>
    <row r="139" customHeight="1" spans="1:6">
      <c r="A139" s="11">
        <v>135</v>
      </c>
      <c r="B139" s="12" t="s">
        <v>419</v>
      </c>
      <c r="C139" s="13" t="s">
        <v>420</v>
      </c>
      <c r="D139" s="14" t="s">
        <v>421</v>
      </c>
      <c r="E139" s="16"/>
      <c r="F139" s="11"/>
    </row>
    <row r="140" customHeight="1" spans="1:6">
      <c r="A140" s="11">
        <v>136</v>
      </c>
      <c r="B140" s="12" t="s">
        <v>422</v>
      </c>
      <c r="C140" s="13" t="s">
        <v>423</v>
      </c>
      <c r="D140" s="14" t="s">
        <v>424</v>
      </c>
      <c r="E140" s="16"/>
      <c r="F140" s="11"/>
    </row>
    <row r="141" customHeight="1" spans="1:6">
      <c r="A141" s="11">
        <v>137</v>
      </c>
      <c r="B141" s="12" t="s">
        <v>425</v>
      </c>
      <c r="C141" s="13" t="s">
        <v>426</v>
      </c>
      <c r="D141" s="14" t="s">
        <v>427</v>
      </c>
      <c r="E141" s="16"/>
      <c r="F141" s="11"/>
    </row>
    <row r="142" customHeight="1" spans="1:6">
      <c r="A142" s="11">
        <v>138</v>
      </c>
      <c r="B142" s="12" t="s">
        <v>428</v>
      </c>
      <c r="C142" s="13" t="s">
        <v>429</v>
      </c>
      <c r="D142" s="14" t="s">
        <v>430</v>
      </c>
      <c r="E142" s="16"/>
      <c r="F142" s="11"/>
    </row>
    <row r="143" customHeight="1" spans="1:6">
      <c r="A143" s="11">
        <v>139</v>
      </c>
      <c r="B143" s="12" t="s">
        <v>431</v>
      </c>
      <c r="C143" s="13" t="s">
        <v>432</v>
      </c>
      <c r="D143" s="14" t="s">
        <v>433</v>
      </c>
      <c r="E143" s="16"/>
      <c r="F143" s="11"/>
    </row>
    <row r="144" customHeight="1" spans="1:6">
      <c r="A144" s="11">
        <v>140</v>
      </c>
      <c r="B144" s="12" t="s">
        <v>434</v>
      </c>
      <c r="C144" s="13" t="s">
        <v>435</v>
      </c>
      <c r="D144" s="14" t="s">
        <v>436</v>
      </c>
      <c r="E144" s="17"/>
      <c r="F144" s="11"/>
    </row>
    <row r="145" customHeight="1" spans="1:6">
      <c r="A145" s="11">
        <v>141</v>
      </c>
      <c r="B145" s="12" t="s">
        <v>437</v>
      </c>
      <c r="C145" s="13" t="s">
        <v>438</v>
      </c>
      <c r="D145" s="14" t="s">
        <v>439</v>
      </c>
      <c r="E145" s="15" t="s">
        <v>440</v>
      </c>
      <c r="F145" s="11"/>
    </row>
    <row r="146" customHeight="1" spans="1:6">
      <c r="A146" s="11">
        <v>142</v>
      </c>
      <c r="B146" s="12" t="s">
        <v>441</v>
      </c>
      <c r="C146" s="13" t="s">
        <v>442</v>
      </c>
      <c r="D146" s="14" t="s">
        <v>443</v>
      </c>
      <c r="E146" s="16"/>
      <c r="F146" s="11"/>
    </row>
    <row r="147" customHeight="1" spans="1:6">
      <c r="A147" s="11">
        <v>143</v>
      </c>
      <c r="B147" s="12" t="s">
        <v>444</v>
      </c>
      <c r="C147" s="13" t="s">
        <v>445</v>
      </c>
      <c r="D147" s="14" t="s">
        <v>446</v>
      </c>
      <c r="E147" s="16"/>
      <c r="F147" s="11"/>
    </row>
    <row r="148" customHeight="1" spans="1:6">
      <c r="A148" s="11">
        <v>144</v>
      </c>
      <c r="B148" s="12" t="s">
        <v>447</v>
      </c>
      <c r="C148" s="13" t="s">
        <v>448</v>
      </c>
      <c r="D148" s="14" t="s">
        <v>449</v>
      </c>
      <c r="E148" s="16"/>
      <c r="F148" s="11"/>
    </row>
    <row r="149" customHeight="1" spans="1:6">
      <c r="A149" s="11">
        <v>145</v>
      </c>
      <c r="B149" s="12" t="s">
        <v>450</v>
      </c>
      <c r="C149" s="13" t="s">
        <v>451</v>
      </c>
      <c r="D149" s="14" t="s">
        <v>452</v>
      </c>
      <c r="E149" s="16"/>
      <c r="F149" s="11"/>
    </row>
    <row r="150" customHeight="1" spans="1:6">
      <c r="A150" s="11">
        <v>146</v>
      </c>
      <c r="B150" s="12" t="s">
        <v>453</v>
      </c>
      <c r="C150" s="13" t="s">
        <v>454</v>
      </c>
      <c r="D150" s="14" t="s">
        <v>455</v>
      </c>
      <c r="E150" s="16"/>
      <c r="F150" s="11"/>
    </row>
    <row r="151" customHeight="1" spans="1:6">
      <c r="A151" s="11">
        <v>147</v>
      </c>
      <c r="B151" s="12" t="s">
        <v>456</v>
      </c>
      <c r="C151" s="13" t="s">
        <v>457</v>
      </c>
      <c r="D151" s="14" t="s">
        <v>458</v>
      </c>
      <c r="E151" s="16"/>
      <c r="F151" s="11"/>
    </row>
    <row r="152" customHeight="1" spans="1:6">
      <c r="A152" s="11">
        <v>148</v>
      </c>
      <c r="B152" s="12" t="s">
        <v>459</v>
      </c>
      <c r="C152" s="13" t="s">
        <v>460</v>
      </c>
      <c r="D152" s="14" t="s">
        <v>461</v>
      </c>
      <c r="E152" s="16"/>
      <c r="F152" s="11"/>
    </row>
    <row r="153" customHeight="1" spans="1:6">
      <c r="A153" s="11">
        <v>149</v>
      </c>
      <c r="B153" s="12" t="s">
        <v>462</v>
      </c>
      <c r="C153" s="13" t="s">
        <v>463</v>
      </c>
      <c r="D153" s="14" t="s">
        <v>464</v>
      </c>
      <c r="E153" s="16"/>
      <c r="F153" s="11"/>
    </row>
    <row r="154" customHeight="1" spans="1:6">
      <c r="A154" s="11">
        <v>150</v>
      </c>
      <c r="B154" s="12" t="s">
        <v>465</v>
      </c>
      <c r="C154" s="13" t="s">
        <v>466</v>
      </c>
      <c r="D154" s="14" t="s">
        <v>467</v>
      </c>
      <c r="E154" s="16"/>
      <c r="F154" s="11"/>
    </row>
    <row r="155" customHeight="1" spans="1:6">
      <c r="A155" s="11">
        <v>151</v>
      </c>
      <c r="B155" s="12" t="s">
        <v>468</v>
      </c>
      <c r="C155" s="13" t="s">
        <v>469</v>
      </c>
      <c r="D155" s="14" t="s">
        <v>470</v>
      </c>
      <c r="E155" s="16"/>
      <c r="F155" s="11"/>
    </row>
    <row r="156" customHeight="1" spans="1:6">
      <c r="A156" s="11">
        <v>152</v>
      </c>
      <c r="B156" s="12" t="s">
        <v>471</v>
      </c>
      <c r="C156" s="13" t="s">
        <v>472</v>
      </c>
      <c r="D156" s="14" t="s">
        <v>473</v>
      </c>
      <c r="E156" s="16"/>
      <c r="F156" s="11"/>
    </row>
    <row r="157" customHeight="1" spans="1:6">
      <c r="A157" s="11">
        <v>153</v>
      </c>
      <c r="B157" s="12" t="s">
        <v>474</v>
      </c>
      <c r="C157" s="13" t="s">
        <v>475</v>
      </c>
      <c r="D157" s="14" t="s">
        <v>476</v>
      </c>
      <c r="E157" s="16"/>
      <c r="F157" s="11"/>
    </row>
    <row r="158" customHeight="1" spans="1:6">
      <c r="A158" s="11">
        <v>154</v>
      </c>
      <c r="B158" s="12" t="s">
        <v>477</v>
      </c>
      <c r="C158" s="13" t="s">
        <v>478</v>
      </c>
      <c r="D158" s="14" t="s">
        <v>479</v>
      </c>
      <c r="E158" s="16"/>
      <c r="F158" s="11"/>
    </row>
    <row r="159" customHeight="1" spans="1:6">
      <c r="A159" s="11">
        <v>155</v>
      </c>
      <c r="B159" s="12" t="s">
        <v>480</v>
      </c>
      <c r="C159" s="13" t="s">
        <v>481</v>
      </c>
      <c r="D159" s="14" t="s">
        <v>482</v>
      </c>
      <c r="E159" s="16"/>
      <c r="F159" s="11"/>
    </row>
    <row r="160" customHeight="1" spans="1:6">
      <c r="A160" s="11">
        <v>156</v>
      </c>
      <c r="B160" s="12" t="s">
        <v>483</v>
      </c>
      <c r="C160" s="13" t="s">
        <v>484</v>
      </c>
      <c r="D160" s="14" t="s">
        <v>485</v>
      </c>
      <c r="E160" s="16"/>
      <c r="F160" s="11"/>
    </row>
    <row r="161" customHeight="1" spans="1:6">
      <c r="A161" s="11">
        <v>157</v>
      </c>
      <c r="B161" s="12" t="s">
        <v>486</v>
      </c>
      <c r="C161" s="13" t="s">
        <v>487</v>
      </c>
      <c r="D161" s="14" t="s">
        <v>488</v>
      </c>
      <c r="E161" s="16"/>
      <c r="F161" s="11"/>
    </row>
    <row r="162" customHeight="1" spans="1:6">
      <c r="A162" s="11">
        <v>158</v>
      </c>
      <c r="B162" s="12" t="s">
        <v>489</v>
      </c>
      <c r="C162" s="13" t="s">
        <v>490</v>
      </c>
      <c r="D162" s="14" t="s">
        <v>491</v>
      </c>
      <c r="E162" s="16"/>
      <c r="F162" s="11"/>
    </row>
    <row r="163" customHeight="1" spans="1:6">
      <c r="A163" s="11">
        <v>159</v>
      </c>
      <c r="B163" s="12" t="s">
        <v>492</v>
      </c>
      <c r="C163" s="13" t="s">
        <v>493</v>
      </c>
      <c r="D163" s="14" t="s">
        <v>494</v>
      </c>
      <c r="E163" s="16"/>
      <c r="F163" s="11"/>
    </row>
    <row r="164" customHeight="1" spans="1:6">
      <c r="A164" s="11">
        <v>160</v>
      </c>
      <c r="B164" s="12" t="s">
        <v>495</v>
      </c>
      <c r="C164" s="13" t="s">
        <v>496</v>
      </c>
      <c r="D164" s="14" t="s">
        <v>497</v>
      </c>
      <c r="E164" s="16"/>
      <c r="F164" s="11"/>
    </row>
    <row r="165" customHeight="1" spans="1:6">
      <c r="A165" s="11">
        <v>161</v>
      </c>
      <c r="B165" s="12" t="s">
        <v>498</v>
      </c>
      <c r="C165" s="13" t="s">
        <v>499</v>
      </c>
      <c r="D165" s="14" t="s">
        <v>500</v>
      </c>
      <c r="E165" s="16"/>
      <c r="F165" s="11"/>
    </row>
    <row r="166" customHeight="1" spans="1:6">
      <c r="A166" s="11">
        <v>162</v>
      </c>
      <c r="B166" s="12" t="s">
        <v>501</v>
      </c>
      <c r="C166" s="13" t="s">
        <v>502</v>
      </c>
      <c r="D166" s="14" t="s">
        <v>503</v>
      </c>
      <c r="E166" s="16"/>
      <c r="F166" s="11"/>
    </row>
    <row r="167" customHeight="1" spans="1:6">
      <c r="A167" s="11">
        <v>163</v>
      </c>
      <c r="B167" s="12" t="s">
        <v>504</v>
      </c>
      <c r="C167" s="13" t="s">
        <v>505</v>
      </c>
      <c r="D167" s="14" t="s">
        <v>506</v>
      </c>
      <c r="E167" s="16"/>
      <c r="F167" s="11"/>
    </row>
    <row r="168" customHeight="1" spans="1:6">
      <c r="A168" s="11">
        <v>164</v>
      </c>
      <c r="B168" s="12" t="s">
        <v>507</v>
      </c>
      <c r="C168" s="13" t="s">
        <v>508</v>
      </c>
      <c r="D168" s="14" t="s">
        <v>509</v>
      </c>
      <c r="E168" s="16"/>
      <c r="F168" s="11"/>
    </row>
    <row r="169" customHeight="1" spans="1:6">
      <c r="A169" s="11">
        <v>165</v>
      </c>
      <c r="B169" s="12" t="s">
        <v>510</v>
      </c>
      <c r="C169" s="13" t="s">
        <v>511</v>
      </c>
      <c r="D169" s="14" t="s">
        <v>512</v>
      </c>
      <c r="E169" s="16"/>
      <c r="F169" s="11"/>
    </row>
    <row r="170" customHeight="1" spans="1:6">
      <c r="A170" s="11">
        <v>166</v>
      </c>
      <c r="B170" s="12" t="s">
        <v>513</v>
      </c>
      <c r="C170" s="13" t="s">
        <v>514</v>
      </c>
      <c r="D170" s="14" t="s">
        <v>515</v>
      </c>
      <c r="E170" s="16"/>
      <c r="F170" s="11"/>
    </row>
    <row r="171" customHeight="1" spans="1:6">
      <c r="A171" s="11">
        <v>167</v>
      </c>
      <c r="B171" s="12" t="s">
        <v>516</v>
      </c>
      <c r="C171" s="13" t="s">
        <v>517</v>
      </c>
      <c r="D171" s="14" t="s">
        <v>518</v>
      </c>
      <c r="E171" s="16"/>
      <c r="F171" s="11"/>
    </row>
    <row r="172" customHeight="1" spans="1:6">
      <c r="A172" s="11">
        <v>168</v>
      </c>
      <c r="B172" s="12" t="s">
        <v>519</v>
      </c>
      <c r="C172" s="13" t="s">
        <v>520</v>
      </c>
      <c r="D172" s="14" t="s">
        <v>521</v>
      </c>
      <c r="E172" s="16"/>
      <c r="F172" s="11"/>
    </row>
    <row r="173" customHeight="1" spans="1:6">
      <c r="A173" s="11">
        <v>169</v>
      </c>
      <c r="B173" s="12" t="s">
        <v>522</v>
      </c>
      <c r="C173" s="13" t="s">
        <v>523</v>
      </c>
      <c r="D173" s="14" t="s">
        <v>524</v>
      </c>
      <c r="E173" s="16"/>
      <c r="F173" s="11"/>
    </row>
    <row r="174" customHeight="1" spans="1:6">
      <c r="A174" s="11">
        <v>170</v>
      </c>
      <c r="B174" s="12" t="s">
        <v>525</v>
      </c>
      <c r="C174" s="13" t="s">
        <v>526</v>
      </c>
      <c r="D174" s="14" t="s">
        <v>527</v>
      </c>
      <c r="E174" s="16"/>
      <c r="F174" s="11"/>
    </row>
    <row r="175" customHeight="1" spans="1:6">
      <c r="A175" s="11">
        <v>171</v>
      </c>
      <c r="B175" s="12" t="s">
        <v>528</v>
      </c>
      <c r="C175" s="13" t="s">
        <v>529</v>
      </c>
      <c r="D175" s="14" t="s">
        <v>530</v>
      </c>
      <c r="E175" s="16"/>
      <c r="F175" s="11"/>
    </row>
    <row r="176" customHeight="1" spans="1:6">
      <c r="A176" s="11">
        <v>172</v>
      </c>
      <c r="B176" s="12" t="s">
        <v>531</v>
      </c>
      <c r="C176" s="13" t="s">
        <v>532</v>
      </c>
      <c r="D176" s="14" t="s">
        <v>533</v>
      </c>
      <c r="E176" s="16"/>
      <c r="F176" s="11"/>
    </row>
    <row r="177" customHeight="1" spans="1:6">
      <c r="A177" s="11">
        <v>173</v>
      </c>
      <c r="B177" s="12" t="s">
        <v>534</v>
      </c>
      <c r="C177" s="13" t="s">
        <v>535</v>
      </c>
      <c r="D177" s="14" t="s">
        <v>536</v>
      </c>
      <c r="E177" s="16"/>
      <c r="F177" s="11"/>
    </row>
    <row r="178" customHeight="1" spans="1:6">
      <c r="A178" s="11">
        <v>174</v>
      </c>
      <c r="B178" s="12" t="s">
        <v>537</v>
      </c>
      <c r="C178" s="13" t="s">
        <v>538</v>
      </c>
      <c r="D178" s="14" t="s">
        <v>539</v>
      </c>
      <c r="E178" s="16"/>
      <c r="F178" s="11"/>
    </row>
    <row r="179" customHeight="1" spans="1:6">
      <c r="A179" s="11">
        <v>175</v>
      </c>
      <c r="B179" s="12" t="s">
        <v>540</v>
      </c>
      <c r="C179" s="13" t="s">
        <v>541</v>
      </c>
      <c r="D179" s="14" t="s">
        <v>542</v>
      </c>
      <c r="E179" s="17"/>
      <c r="F179" s="11"/>
    </row>
    <row r="180" customHeight="1" spans="1:6">
      <c r="A180" s="11">
        <v>176</v>
      </c>
      <c r="B180" s="12" t="s">
        <v>543</v>
      </c>
      <c r="C180" s="13" t="s">
        <v>544</v>
      </c>
      <c r="D180" s="14" t="s">
        <v>545</v>
      </c>
      <c r="E180" s="15" t="s">
        <v>546</v>
      </c>
      <c r="F180" s="11"/>
    </row>
    <row r="181" customHeight="1" spans="1:6">
      <c r="A181" s="11">
        <v>177</v>
      </c>
      <c r="B181" s="12" t="s">
        <v>547</v>
      </c>
      <c r="C181" s="13" t="s">
        <v>548</v>
      </c>
      <c r="D181" s="14" t="s">
        <v>549</v>
      </c>
      <c r="E181" s="16"/>
      <c r="F181" s="11"/>
    </row>
    <row r="182" customHeight="1" spans="1:6">
      <c r="A182" s="11">
        <v>178</v>
      </c>
      <c r="B182" s="12" t="s">
        <v>550</v>
      </c>
      <c r="C182" s="13" t="s">
        <v>551</v>
      </c>
      <c r="D182" s="14" t="s">
        <v>552</v>
      </c>
      <c r="E182" s="16"/>
      <c r="F182" s="11"/>
    </row>
    <row r="183" customHeight="1" spans="1:6">
      <c r="A183" s="11">
        <v>179</v>
      </c>
      <c r="B183" s="12" t="s">
        <v>553</v>
      </c>
      <c r="C183" s="13" t="s">
        <v>554</v>
      </c>
      <c r="D183" s="14" t="s">
        <v>555</v>
      </c>
      <c r="E183" s="16"/>
      <c r="F183" s="11"/>
    </row>
    <row r="184" customHeight="1" spans="1:6">
      <c r="A184" s="11">
        <v>180</v>
      </c>
      <c r="B184" s="12" t="s">
        <v>556</v>
      </c>
      <c r="C184" s="13" t="s">
        <v>557</v>
      </c>
      <c r="D184" s="14" t="s">
        <v>558</v>
      </c>
      <c r="E184" s="16"/>
      <c r="F184" s="11"/>
    </row>
    <row r="185" customHeight="1" spans="1:6">
      <c r="A185" s="11">
        <v>181</v>
      </c>
      <c r="B185" s="12" t="s">
        <v>559</v>
      </c>
      <c r="C185" s="13" t="s">
        <v>560</v>
      </c>
      <c r="D185" s="14" t="s">
        <v>561</v>
      </c>
      <c r="E185" s="16"/>
      <c r="F185" s="11"/>
    </row>
    <row r="186" customHeight="1" spans="1:6">
      <c r="A186" s="11">
        <v>182</v>
      </c>
      <c r="B186" s="12" t="s">
        <v>562</v>
      </c>
      <c r="C186" s="13" t="s">
        <v>563</v>
      </c>
      <c r="D186" s="14" t="s">
        <v>564</v>
      </c>
      <c r="E186" s="16"/>
      <c r="F186" s="11"/>
    </row>
    <row r="187" customHeight="1" spans="1:6">
      <c r="A187" s="11">
        <v>183</v>
      </c>
      <c r="B187" s="12" t="s">
        <v>565</v>
      </c>
      <c r="C187" s="13" t="s">
        <v>566</v>
      </c>
      <c r="D187" s="14" t="s">
        <v>567</v>
      </c>
      <c r="E187" s="16"/>
      <c r="F187" s="11"/>
    </row>
    <row r="188" customHeight="1" spans="1:6">
      <c r="A188" s="11">
        <v>184</v>
      </c>
      <c r="B188" s="12" t="s">
        <v>568</v>
      </c>
      <c r="C188" s="13" t="s">
        <v>569</v>
      </c>
      <c r="D188" s="14" t="s">
        <v>570</v>
      </c>
      <c r="E188" s="16"/>
      <c r="F188" s="11"/>
    </row>
    <row r="189" customHeight="1" spans="1:6">
      <c r="A189" s="11">
        <v>185</v>
      </c>
      <c r="B189" s="12" t="s">
        <v>571</v>
      </c>
      <c r="C189" s="13" t="s">
        <v>572</v>
      </c>
      <c r="D189" s="14" t="s">
        <v>573</v>
      </c>
      <c r="E189" s="16"/>
      <c r="F189" s="11"/>
    </row>
    <row r="190" customHeight="1" spans="1:6">
      <c r="A190" s="11">
        <v>186</v>
      </c>
      <c r="B190" s="12" t="s">
        <v>574</v>
      </c>
      <c r="C190" s="13" t="s">
        <v>575</v>
      </c>
      <c r="D190" s="14" t="s">
        <v>576</v>
      </c>
      <c r="E190" s="16"/>
      <c r="F190" s="11"/>
    </row>
    <row r="191" customHeight="1" spans="1:6">
      <c r="A191" s="11">
        <v>187</v>
      </c>
      <c r="B191" s="12" t="s">
        <v>577</v>
      </c>
      <c r="C191" s="13" t="s">
        <v>578</v>
      </c>
      <c r="D191" s="14" t="s">
        <v>579</v>
      </c>
      <c r="E191" s="16"/>
      <c r="F191" s="11"/>
    </row>
    <row r="192" customHeight="1" spans="1:6">
      <c r="A192" s="11">
        <v>188</v>
      </c>
      <c r="B192" s="12" t="s">
        <v>580</v>
      </c>
      <c r="C192" s="13" t="s">
        <v>581</v>
      </c>
      <c r="D192" s="14" t="s">
        <v>582</v>
      </c>
      <c r="E192" s="16"/>
      <c r="F192" s="11"/>
    </row>
    <row r="193" customHeight="1" spans="1:6">
      <c r="A193" s="11">
        <v>189</v>
      </c>
      <c r="B193" s="12" t="s">
        <v>583</v>
      </c>
      <c r="C193" s="13" t="s">
        <v>584</v>
      </c>
      <c r="D193" s="14" t="s">
        <v>585</v>
      </c>
      <c r="E193" s="16"/>
      <c r="F193" s="11"/>
    </row>
    <row r="194" customHeight="1" spans="1:6">
      <c r="A194" s="11">
        <v>190</v>
      </c>
      <c r="B194" s="12" t="s">
        <v>586</v>
      </c>
      <c r="C194" s="13" t="s">
        <v>587</v>
      </c>
      <c r="D194" s="14" t="s">
        <v>588</v>
      </c>
      <c r="E194" s="16"/>
      <c r="F194" s="11"/>
    </row>
    <row r="195" customHeight="1" spans="1:6">
      <c r="A195" s="11">
        <v>191</v>
      </c>
      <c r="B195" s="12" t="s">
        <v>589</v>
      </c>
      <c r="C195" s="13" t="s">
        <v>590</v>
      </c>
      <c r="D195" s="14" t="s">
        <v>591</v>
      </c>
      <c r="E195" s="16"/>
      <c r="F195" s="11"/>
    </row>
    <row r="196" customHeight="1" spans="1:6">
      <c r="A196" s="11">
        <v>192</v>
      </c>
      <c r="B196" s="12" t="s">
        <v>592</v>
      </c>
      <c r="C196" s="13" t="s">
        <v>593</v>
      </c>
      <c r="D196" s="14" t="s">
        <v>594</v>
      </c>
      <c r="E196" s="16"/>
      <c r="F196" s="11"/>
    </row>
    <row r="197" customHeight="1" spans="1:6">
      <c r="A197" s="11">
        <v>193</v>
      </c>
      <c r="B197" s="12" t="s">
        <v>595</v>
      </c>
      <c r="C197" s="13" t="s">
        <v>596</v>
      </c>
      <c r="D197" s="14" t="s">
        <v>597</v>
      </c>
      <c r="E197" s="16"/>
      <c r="F197" s="11"/>
    </row>
    <row r="198" customHeight="1" spans="1:6">
      <c r="A198" s="11">
        <v>194</v>
      </c>
      <c r="B198" s="12" t="s">
        <v>598</v>
      </c>
      <c r="C198" s="13" t="s">
        <v>599</v>
      </c>
      <c r="D198" s="14" t="s">
        <v>600</v>
      </c>
      <c r="E198" s="16"/>
      <c r="F198" s="11"/>
    </row>
    <row r="199" customHeight="1" spans="1:6">
      <c r="A199" s="11">
        <v>195</v>
      </c>
      <c r="B199" s="12" t="s">
        <v>601</v>
      </c>
      <c r="C199" s="13" t="s">
        <v>602</v>
      </c>
      <c r="D199" s="14" t="s">
        <v>603</v>
      </c>
      <c r="E199" s="17"/>
      <c r="F199" s="11"/>
    </row>
    <row r="200" customHeight="1" spans="1:6">
      <c r="A200" s="11">
        <v>196</v>
      </c>
      <c r="B200" s="12" t="s">
        <v>604</v>
      </c>
      <c r="C200" s="13" t="s">
        <v>605</v>
      </c>
      <c r="D200" s="14" t="s">
        <v>606</v>
      </c>
      <c r="E200" s="15" t="s">
        <v>607</v>
      </c>
      <c r="F200" s="11"/>
    </row>
    <row r="201" customHeight="1" spans="1:6">
      <c r="A201" s="11">
        <v>197</v>
      </c>
      <c r="B201" s="12" t="s">
        <v>608</v>
      </c>
      <c r="C201" s="13" t="s">
        <v>609</v>
      </c>
      <c r="D201" s="14" t="s">
        <v>610</v>
      </c>
      <c r="E201" s="16"/>
      <c r="F201" s="11"/>
    </row>
    <row r="202" customHeight="1" spans="1:6">
      <c r="A202" s="11">
        <v>198</v>
      </c>
      <c r="B202" s="12" t="s">
        <v>611</v>
      </c>
      <c r="C202" s="13" t="s">
        <v>612</v>
      </c>
      <c r="D202" s="14" t="s">
        <v>613</v>
      </c>
      <c r="E202" s="16"/>
      <c r="F202" s="11"/>
    </row>
    <row r="203" customHeight="1" spans="1:6">
      <c r="A203" s="11">
        <v>199</v>
      </c>
      <c r="B203" s="12" t="s">
        <v>614</v>
      </c>
      <c r="C203" s="13" t="s">
        <v>615</v>
      </c>
      <c r="D203" s="14" t="s">
        <v>616</v>
      </c>
      <c r="E203" s="16"/>
      <c r="F203" s="11"/>
    </row>
    <row r="204" customHeight="1" spans="1:6">
      <c r="A204" s="11">
        <v>200</v>
      </c>
      <c r="B204" s="12" t="s">
        <v>617</v>
      </c>
      <c r="C204" s="13" t="s">
        <v>618</v>
      </c>
      <c r="D204" s="14" t="s">
        <v>619</v>
      </c>
      <c r="E204" s="16"/>
      <c r="F204" s="11"/>
    </row>
    <row r="205" customHeight="1" spans="1:6">
      <c r="A205" s="11">
        <v>201</v>
      </c>
      <c r="B205" s="12" t="s">
        <v>620</v>
      </c>
      <c r="C205" s="13" t="s">
        <v>621</v>
      </c>
      <c r="D205" s="14" t="s">
        <v>622</v>
      </c>
      <c r="E205" s="16"/>
      <c r="F205" s="11"/>
    </row>
    <row r="206" customHeight="1" spans="1:6">
      <c r="A206" s="11">
        <v>202</v>
      </c>
      <c r="B206" s="12" t="s">
        <v>623</v>
      </c>
      <c r="C206" s="13" t="s">
        <v>624</v>
      </c>
      <c r="D206" s="14" t="s">
        <v>625</v>
      </c>
      <c r="E206" s="16"/>
      <c r="F206" s="11"/>
    </row>
    <row r="207" customHeight="1" spans="1:6">
      <c r="A207" s="11">
        <v>203</v>
      </c>
      <c r="B207" s="12" t="s">
        <v>626</v>
      </c>
      <c r="C207" s="13" t="s">
        <v>627</v>
      </c>
      <c r="D207" s="14" t="s">
        <v>628</v>
      </c>
      <c r="E207" s="16"/>
      <c r="F207" s="11"/>
    </row>
    <row r="208" customHeight="1" spans="1:6">
      <c r="A208" s="11">
        <v>204</v>
      </c>
      <c r="B208" s="12" t="s">
        <v>629</v>
      </c>
      <c r="C208" s="13" t="s">
        <v>630</v>
      </c>
      <c r="D208" s="14" t="s">
        <v>631</v>
      </c>
      <c r="E208" s="16"/>
      <c r="F208" s="11"/>
    </row>
    <row r="209" customHeight="1" spans="1:6">
      <c r="A209" s="11">
        <v>205</v>
      </c>
      <c r="B209" s="12" t="s">
        <v>632</v>
      </c>
      <c r="C209" s="13" t="s">
        <v>633</v>
      </c>
      <c r="D209" s="14" t="s">
        <v>634</v>
      </c>
      <c r="E209" s="16"/>
      <c r="F209" s="11"/>
    </row>
    <row r="210" customHeight="1" spans="1:6">
      <c r="A210" s="11">
        <v>206</v>
      </c>
      <c r="B210" s="12" t="s">
        <v>635</v>
      </c>
      <c r="C210" s="13" t="s">
        <v>636</v>
      </c>
      <c r="D210" s="14" t="s">
        <v>637</v>
      </c>
      <c r="E210" s="16"/>
      <c r="F210" s="11"/>
    </row>
    <row r="211" customHeight="1" spans="1:6">
      <c r="A211" s="11">
        <v>207</v>
      </c>
      <c r="B211" s="12" t="s">
        <v>638</v>
      </c>
      <c r="C211" s="13" t="s">
        <v>639</v>
      </c>
      <c r="D211" s="14" t="s">
        <v>640</v>
      </c>
      <c r="E211" s="16"/>
      <c r="F211" s="11"/>
    </row>
    <row r="212" customHeight="1" spans="1:6">
      <c r="A212" s="11">
        <v>208</v>
      </c>
      <c r="B212" s="12" t="s">
        <v>641</v>
      </c>
      <c r="C212" s="13" t="s">
        <v>642</v>
      </c>
      <c r="D212" s="14" t="s">
        <v>643</v>
      </c>
      <c r="E212" s="16"/>
      <c r="F212" s="11"/>
    </row>
    <row r="213" customHeight="1" spans="1:6">
      <c r="A213" s="11">
        <v>209</v>
      </c>
      <c r="B213" s="12" t="s">
        <v>644</v>
      </c>
      <c r="C213" s="13" t="s">
        <v>645</v>
      </c>
      <c r="D213" s="14" t="s">
        <v>646</v>
      </c>
      <c r="E213" s="16"/>
      <c r="F213" s="11"/>
    </row>
    <row r="214" customHeight="1" spans="1:6">
      <c r="A214" s="11">
        <v>210</v>
      </c>
      <c r="B214" s="12" t="s">
        <v>647</v>
      </c>
      <c r="C214" s="13" t="s">
        <v>648</v>
      </c>
      <c r="D214" s="14" t="s">
        <v>649</v>
      </c>
      <c r="E214" s="16"/>
      <c r="F214" s="11"/>
    </row>
    <row r="215" customHeight="1" spans="1:6">
      <c r="A215" s="11">
        <v>211</v>
      </c>
      <c r="B215" s="12" t="s">
        <v>650</v>
      </c>
      <c r="C215" s="13" t="s">
        <v>651</v>
      </c>
      <c r="D215" s="14" t="s">
        <v>652</v>
      </c>
      <c r="E215" s="16"/>
      <c r="F215" s="11"/>
    </row>
    <row r="216" customHeight="1" spans="1:6">
      <c r="A216" s="11">
        <v>212</v>
      </c>
      <c r="B216" s="12" t="s">
        <v>653</v>
      </c>
      <c r="C216" s="13" t="s">
        <v>654</v>
      </c>
      <c r="D216" s="14" t="s">
        <v>655</v>
      </c>
      <c r="E216" s="16"/>
      <c r="F216" s="11"/>
    </row>
    <row r="217" customHeight="1" spans="1:6">
      <c r="A217" s="11">
        <v>213</v>
      </c>
      <c r="B217" s="12" t="s">
        <v>656</v>
      </c>
      <c r="C217" s="13" t="s">
        <v>657</v>
      </c>
      <c r="D217" s="14" t="s">
        <v>658</v>
      </c>
      <c r="E217" s="16"/>
      <c r="F217" s="11"/>
    </row>
    <row r="218" customHeight="1" spans="1:6">
      <c r="A218" s="11">
        <v>214</v>
      </c>
      <c r="B218" s="12" t="s">
        <v>659</v>
      </c>
      <c r="C218" s="13" t="s">
        <v>660</v>
      </c>
      <c r="D218" s="14" t="s">
        <v>661</v>
      </c>
      <c r="E218" s="16"/>
      <c r="F218" s="11"/>
    </row>
    <row r="219" customHeight="1" spans="1:6">
      <c r="A219" s="11">
        <v>215</v>
      </c>
      <c r="B219" s="12" t="s">
        <v>662</v>
      </c>
      <c r="C219" s="13" t="s">
        <v>663</v>
      </c>
      <c r="D219" s="14" t="s">
        <v>664</v>
      </c>
      <c r="E219" s="17"/>
      <c r="F219" s="11"/>
    </row>
    <row r="220" customHeight="1" spans="1:6">
      <c r="A220" s="11">
        <v>216</v>
      </c>
      <c r="B220" s="12" t="s">
        <v>665</v>
      </c>
      <c r="C220" s="13" t="s">
        <v>666</v>
      </c>
      <c r="D220" s="14" t="s">
        <v>667</v>
      </c>
      <c r="E220" s="15" t="s">
        <v>668</v>
      </c>
      <c r="F220" s="11"/>
    </row>
    <row r="221" customHeight="1" spans="1:6">
      <c r="A221" s="11">
        <v>217</v>
      </c>
      <c r="B221" s="12" t="s">
        <v>669</v>
      </c>
      <c r="C221" s="13" t="s">
        <v>670</v>
      </c>
      <c r="D221" s="14" t="s">
        <v>671</v>
      </c>
      <c r="E221" s="16"/>
      <c r="F221" s="11"/>
    </row>
    <row r="222" customHeight="1" spans="1:6">
      <c r="A222" s="11">
        <v>218</v>
      </c>
      <c r="B222" s="12" t="s">
        <v>672</v>
      </c>
      <c r="C222" s="13" t="s">
        <v>673</v>
      </c>
      <c r="D222" s="14" t="s">
        <v>674</v>
      </c>
      <c r="E222" s="16"/>
      <c r="F222" s="11"/>
    </row>
    <row r="223" customHeight="1" spans="1:6">
      <c r="A223" s="11">
        <v>219</v>
      </c>
      <c r="B223" s="12" t="s">
        <v>675</v>
      </c>
      <c r="C223" s="13" t="s">
        <v>676</v>
      </c>
      <c r="D223" s="14" t="s">
        <v>677</v>
      </c>
      <c r="E223" s="16"/>
      <c r="F223" s="11"/>
    </row>
    <row r="224" customHeight="1" spans="1:6">
      <c r="A224" s="11">
        <v>220</v>
      </c>
      <c r="B224" s="12" t="s">
        <v>678</v>
      </c>
      <c r="C224" s="13" t="s">
        <v>679</v>
      </c>
      <c r="D224" s="14" t="s">
        <v>680</v>
      </c>
      <c r="E224" s="16"/>
      <c r="F224" s="11"/>
    </row>
    <row r="225" customHeight="1" spans="1:6">
      <c r="A225" s="11">
        <v>221</v>
      </c>
      <c r="B225" s="12" t="s">
        <v>681</v>
      </c>
      <c r="C225" s="13" t="s">
        <v>682</v>
      </c>
      <c r="D225" s="14" t="s">
        <v>683</v>
      </c>
      <c r="E225" s="16"/>
      <c r="F225" s="11"/>
    </row>
    <row r="226" customHeight="1" spans="1:6">
      <c r="A226" s="11">
        <v>222</v>
      </c>
      <c r="B226" s="12" t="s">
        <v>684</v>
      </c>
      <c r="C226" s="13" t="s">
        <v>685</v>
      </c>
      <c r="D226" s="14" t="s">
        <v>686</v>
      </c>
      <c r="E226" s="16"/>
      <c r="F226" s="11"/>
    </row>
    <row r="227" customHeight="1" spans="1:6">
      <c r="A227" s="11">
        <v>223</v>
      </c>
      <c r="B227" s="12" t="s">
        <v>687</v>
      </c>
      <c r="C227" s="13" t="s">
        <v>688</v>
      </c>
      <c r="D227" s="14" t="s">
        <v>689</v>
      </c>
      <c r="E227" s="16"/>
      <c r="F227" s="11"/>
    </row>
    <row r="228" customHeight="1" spans="1:6">
      <c r="A228" s="11">
        <v>224</v>
      </c>
      <c r="B228" s="12" t="s">
        <v>690</v>
      </c>
      <c r="C228" s="13" t="s">
        <v>691</v>
      </c>
      <c r="D228" s="14" t="s">
        <v>692</v>
      </c>
      <c r="E228" s="16"/>
      <c r="F228" s="11"/>
    </row>
    <row r="229" customHeight="1" spans="1:6">
      <c r="A229" s="11">
        <v>225</v>
      </c>
      <c r="B229" s="12" t="s">
        <v>693</v>
      </c>
      <c r="C229" s="13" t="s">
        <v>694</v>
      </c>
      <c r="D229" s="14" t="s">
        <v>695</v>
      </c>
      <c r="E229" s="16"/>
      <c r="F229" s="11"/>
    </row>
    <row r="230" customHeight="1" spans="1:6">
      <c r="A230" s="11">
        <v>226</v>
      </c>
      <c r="B230" s="12" t="s">
        <v>696</v>
      </c>
      <c r="C230" s="13" t="s">
        <v>697</v>
      </c>
      <c r="D230" s="14" t="s">
        <v>698</v>
      </c>
      <c r="E230" s="16"/>
      <c r="F230" s="11"/>
    </row>
    <row r="231" customHeight="1" spans="1:6">
      <c r="A231" s="11">
        <v>227</v>
      </c>
      <c r="B231" s="12" t="s">
        <v>699</v>
      </c>
      <c r="C231" s="13" t="s">
        <v>700</v>
      </c>
      <c r="D231" s="14" t="s">
        <v>701</v>
      </c>
      <c r="E231" s="16"/>
      <c r="F231" s="11"/>
    </row>
    <row r="232" customHeight="1" spans="1:6">
      <c r="A232" s="11">
        <v>228</v>
      </c>
      <c r="B232" s="12" t="s">
        <v>702</v>
      </c>
      <c r="C232" s="13" t="s">
        <v>703</v>
      </c>
      <c r="D232" s="14" t="s">
        <v>704</v>
      </c>
      <c r="E232" s="16"/>
      <c r="F232" s="11"/>
    </row>
    <row r="233" customHeight="1" spans="1:6">
      <c r="A233" s="11">
        <v>229</v>
      </c>
      <c r="B233" s="12" t="s">
        <v>705</v>
      </c>
      <c r="C233" s="13" t="s">
        <v>706</v>
      </c>
      <c r="D233" s="14" t="s">
        <v>707</v>
      </c>
      <c r="E233" s="16"/>
      <c r="F233" s="11"/>
    </row>
    <row r="234" customHeight="1" spans="1:6">
      <c r="A234" s="11">
        <v>230</v>
      </c>
      <c r="B234" s="12" t="s">
        <v>708</v>
      </c>
      <c r="C234" s="13" t="s">
        <v>709</v>
      </c>
      <c r="D234" s="14" t="s">
        <v>710</v>
      </c>
      <c r="E234" s="16"/>
      <c r="F234" s="11"/>
    </row>
    <row r="235" customHeight="1" spans="1:6">
      <c r="A235" s="11">
        <v>231</v>
      </c>
      <c r="B235" s="12" t="s">
        <v>711</v>
      </c>
      <c r="C235" s="13" t="s">
        <v>712</v>
      </c>
      <c r="D235" s="14" t="s">
        <v>713</v>
      </c>
      <c r="E235" s="16"/>
      <c r="F235" s="11"/>
    </row>
    <row r="236" customHeight="1" spans="1:6">
      <c r="A236" s="11">
        <v>232</v>
      </c>
      <c r="B236" s="12" t="s">
        <v>714</v>
      </c>
      <c r="C236" s="13" t="s">
        <v>715</v>
      </c>
      <c r="D236" s="14" t="s">
        <v>716</v>
      </c>
      <c r="E236" s="16"/>
      <c r="F236" s="11"/>
    </row>
    <row r="237" customHeight="1" spans="1:6">
      <c r="A237" s="11">
        <v>233</v>
      </c>
      <c r="B237" s="12" t="s">
        <v>717</v>
      </c>
      <c r="C237" s="13" t="s">
        <v>718</v>
      </c>
      <c r="D237" s="14" t="s">
        <v>719</v>
      </c>
      <c r="E237" s="16"/>
      <c r="F237" s="11"/>
    </row>
    <row r="238" customHeight="1" spans="1:6">
      <c r="A238" s="11">
        <v>234</v>
      </c>
      <c r="B238" s="12" t="s">
        <v>720</v>
      </c>
      <c r="C238" s="13" t="s">
        <v>721</v>
      </c>
      <c r="D238" s="14" t="s">
        <v>722</v>
      </c>
      <c r="E238" s="16"/>
      <c r="F238" s="11"/>
    </row>
    <row r="239" customHeight="1" spans="1:6">
      <c r="A239" s="11">
        <v>235</v>
      </c>
      <c r="B239" s="12" t="s">
        <v>723</v>
      </c>
      <c r="C239" s="13" t="s">
        <v>724</v>
      </c>
      <c r="D239" s="14" t="s">
        <v>725</v>
      </c>
      <c r="E239" s="17"/>
      <c r="F239" s="11"/>
    </row>
    <row r="240" customHeight="1" spans="1:6">
      <c r="A240" s="11">
        <v>236</v>
      </c>
      <c r="B240" s="12" t="s">
        <v>726</v>
      </c>
      <c r="C240" s="13" t="s">
        <v>727</v>
      </c>
      <c r="D240" s="14" t="s">
        <v>728</v>
      </c>
      <c r="E240" s="15" t="s">
        <v>729</v>
      </c>
      <c r="F240" s="11"/>
    </row>
    <row r="241" customHeight="1" spans="1:6">
      <c r="A241" s="11">
        <v>237</v>
      </c>
      <c r="B241" s="12" t="s">
        <v>730</v>
      </c>
      <c r="C241" s="13" t="s">
        <v>731</v>
      </c>
      <c r="D241" s="14" t="s">
        <v>732</v>
      </c>
      <c r="E241" s="16"/>
      <c r="F241" s="11"/>
    </row>
    <row r="242" customHeight="1" spans="1:6">
      <c r="A242" s="11">
        <v>238</v>
      </c>
      <c r="B242" s="12" t="s">
        <v>733</v>
      </c>
      <c r="C242" s="13" t="s">
        <v>734</v>
      </c>
      <c r="D242" s="14" t="s">
        <v>735</v>
      </c>
      <c r="E242" s="16"/>
      <c r="F242" s="11"/>
    </row>
    <row r="243" customHeight="1" spans="1:6">
      <c r="A243" s="11">
        <v>239</v>
      </c>
      <c r="B243" s="12" t="s">
        <v>736</v>
      </c>
      <c r="C243" s="13" t="s">
        <v>737</v>
      </c>
      <c r="D243" s="14" t="s">
        <v>738</v>
      </c>
      <c r="E243" s="16"/>
      <c r="F243" s="11"/>
    </row>
    <row r="244" customHeight="1" spans="1:6">
      <c r="A244" s="11">
        <v>240</v>
      </c>
      <c r="B244" s="12" t="s">
        <v>739</v>
      </c>
      <c r="C244" s="13" t="s">
        <v>740</v>
      </c>
      <c r="D244" s="14" t="s">
        <v>741</v>
      </c>
      <c r="E244" s="16"/>
      <c r="F244" s="11"/>
    </row>
    <row r="245" customHeight="1" spans="1:6">
      <c r="A245" s="11">
        <v>241</v>
      </c>
      <c r="B245" s="12" t="s">
        <v>742</v>
      </c>
      <c r="C245" s="13" t="s">
        <v>743</v>
      </c>
      <c r="D245" s="14" t="s">
        <v>744</v>
      </c>
      <c r="E245" s="16"/>
      <c r="F245" s="11"/>
    </row>
    <row r="246" customHeight="1" spans="1:6">
      <c r="A246" s="11">
        <v>242</v>
      </c>
      <c r="B246" s="12" t="s">
        <v>745</v>
      </c>
      <c r="C246" s="13" t="s">
        <v>746</v>
      </c>
      <c r="D246" s="14" t="s">
        <v>747</v>
      </c>
      <c r="E246" s="16"/>
      <c r="F246" s="11"/>
    </row>
    <row r="247" customHeight="1" spans="1:6">
      <c r="A247" s="11">
        <v>243</v>
      </c>
      <c r="B247" s="12" t="s">
        <v>748</v>
      </c>
      <c r="C247" s="13" t="s">
        <v>749</v>
      </c>
      <c r="D247" s="14" t="s">
        <v>750</v>
      </c>
      <c r="E247" s="16"/>
      <c r="F247" s="11"/>
    </row>
    <row r="248" customHeight="1" spans="1:6">
      <c r="A248" s="11">
        <v>244</v>
      </c>
      <c r="B248" s="12" t="s">
        <v>751</v>
      </c>
      <c r="C248" s="13" t="s">
        <v>752</v>
      </c>
      <c r="D248" s="14" t="s">
        <v>753</v>
      </c>
      <c r="E248" s="16"/>
      <c r="F248" s="11"/>
    </row>
    <row r="249" customHeight="1" spans="1:6">
      <c r="A249" s="11">
        <v>245</v>
      </c>
      <c r="B249" s="12" t="s">
        <v>754</v>
      </c>
      <c r="C249" s="13" t="s">
        <v>755</v>
      </c>
      <c r="D249" s="14" t="s">
        <v>756</v>
      </c>
      <c r="E249" s="16"/>
      <c r="F249" s="11"/>
    </row>
    <row r="250" customHeight="1" spans="1:6">
      <c r="A250" s="11">
        <v>246</v>
      </c>
      <c r="B250" s="12" t="s">
        <v>757</v>
      </c>
      <c r="C250" s="13" t="s">
        <v>758</v>
      </c>
      <c r="D250" s="14" t="s">
        <v>759</v>
      </c>
      <c r="E250" s="16"/>
      <c r="F250" s="11"/>
    </row>
    <row r="251" customHeight="1" spans="1:6">
      <c r="A251" s="11">
        <v>247</v>
      </c>
      <c r="B251" s="12" t="s">
        <v>760</v>
      </c>
      <c r="C251" s="13" t="s">
        <v>761</v>
      </c>
      <c r="D251" s="14" t="s">
        <v>762</v>
      </c>
      <c r="E251" s="16"/>
      <c r="F251" s="11"/>
    </row>
    <row r="252" customHeight="1" spans="1:6">
      <c r="A252" s="11">
        <v>248</v>
      </c>
      <c r="B252" s="12" t="s">
        <v>763</v>
      </c>
      <c r="C252" s="13" t="s">
        <v>764</v>
      </c>
      <c r="D252" s="14" t="s">
        <v>765</v>
      </c>
      <c r="E252" s="16"/>
      <c r="F252" s="11"/>
    </row>
    <row r="253" customHeight="1" spans="1:6">
      <c r="A253" s="11">
        <v>249</v>
      </c>
      <c r="B253" s="12" t="s">
        <v>766</v>
      </c>
      <c r="C253" s="13" t="s">
        <v>767</v>
      </c>
      <c r="D253" s="14" t="s">
        <v>768</v>
      </c>
      <c r="E253" s="16"/>
      <c r="F253" s="11"/>
    </row>
    <row r="254" customHeight="1" spans="1:6">
      <c r="A254" s="11">
        <v>250</v>
      </c>
      <c r="B254" s="12" t="s">
        <v>769</v>
      </c>
      <c r="C254" s="13" t="s">
        <v>770</v>
      </c>
      <c r="D254" s="14" t="s">
        <v>771</v>
      </c>
      <c r="E254" s="16"/>
      <c r="F254" s="11"/>
    </row>
    <row r="255" customHeight="1" spans="1:6">
      <c r="A255" s="11">
        <v>251</v>
      </c>
      <c r="B255" s="12" t="s">
        <v>772</v>
      </c>
      <c r="C255" s="13" t="s">
        <v>773</v>
      </c>
      <c r="D255" s="14" t="s">
        <v>774</v>
      </c>
      <c r="E255" s="16"/>
      <c r="F255" s="11"/>
    </row>
    <row r="256" customHeight="1" spans="1:6">
      <c r="A256" s="11">
        <v>252</v>
      </c>
      <c r="B256" s="12" t="s">
        <v>775</v>
      </c>
      <c r="C256" s="13" t="s">
        <v>776</v>
      </c>
      <c r="D256" s="14" t="s">
        <v>777</v>
      </c>
      <c r="E256" s="16"/>
      <c r="F256" s="11"/>
    </row>
    <row r="257" customHeight="1" spans="1:6">
      <c r="A257" s="11">
        <v>253</v>
      </c>
      <c r="B257" s="12" t="s">
        <v>778</v>
      </c>
      <c r="C257" s="13" t="s">
        <v>779</v>
      </c>
      <c r="D257" s="14" t="s">
        <v>780</v>
      </c>
      <c r="E257" s="16"/>
      <c r="F257" s="11"/>
    </row>
    <row r="258" customHeight="1" spans="1:6">
      <c r="A258" s="11">
        <v>254</v>
      </c>
      <c r="B258" s="12" t="s">
        <v>781</v>
      </c>
      <c r="C258" s="13" t="s">
        <v>782</v>
      </c>
      <c r="D258" s="14" t="s">
        <v>783</v>
      </c>
      <c r="E258" s="16"/>
      <c r="F258" s="11"/>
    </row>
    <row r="259" customHeight="1" spans="1:6">
      <c r="A259" s="11">
        <v>255</v>
      </c>
      <c r="B259" s="12" t="s">
        <v>784</v>
      </c>
      <c r="C259" s="13" t="s">
        <v>785</v>
      </c>
      <c r="D259" s="14" t="s">
        <v>786</v>
      </c>
      <c r="E259" s="17"/>
      <c r="F259" s="11"/>
    </row>
    <row r="260" customHeight="1" spans="1:6">
      <c r="A260" s="11">
        <v>256</v>
      </c>
      <c r="B260" s="12" t="s">
        <v>787</v>
      </c>
      <c r="C260" s="13" t="s">
        <v>788</v>
      </c>
      <c r="D260" s="14" t="s">
        <v>789</v>
      </c>
      <c r="E260" s="15" t="s">
        <v>790</v>
      </c>
      <c r="F260" s="11"/>
    </row>
    <row r="261" customHeight="1" spans="1:6">
      <c r="A261" s="11">
        <v>257</v>
      </c>
      <c r="B261" s="12" t="s">
        <v>791</v>
      </c>
      <c r="C261" s="13" t="s">
        <v>792</v>
      </c>
      <c r="D261" s="14" t="s">
        <v>793</v>
      </c>
      <c r="E261" s="16"/>
      <c r="F261" s="11"/>
    </row>
    <row r="262" customHeight="1" spans="1:6">
      <c r="A262" s="11">
        <v>258</v>
      </c>
      <c r="B262" s="12" t="s">
        <v>794</v>
      </c>
      <c r="C262" s="13" t="s">
        <v>795</v>
      </c>
      <c r="D262" s="14" t="s">
        <v>796</v>
      </c>
      <c r="E262" s="16"/>
      <c r="F262" s="11"/>
    </row>
    <row r="263" customHeight="1" spans="1:6">
      <c r="A263" s="11">
        <v>259</v>
      </c>
      <c r="B263" s="12" t="s">
        <v>797</v>
      </c>
      <c r="C263" s="13" t="s">
        <v>798</v>
      </c>
      <c r="D263" s="14" t="s">
        <v>799</v>
      </c>
      <c r="E263" s="16"/>
      <c r="F263" s="11"/>
    </row>
    <row r="264" customHeight="1" spans="1:6">
      <c r="A264" s="11">
        <v>260</v>
      </c>
      <c r="B264" s="12" t="s">
        <v>800</v>
      </c>
      <c r="C264" s="13" t="s">
        <v>801</v>
      </c>
      <c r="D264" s="14" t="s">
        <v>802</v>
      </c>
      <c r="E264" s="16"/>
      <c r="F264" s="11"/>
    </row>
    <row r="265" customHeight="1" spans="1:6">
      <c r="A265" s="11">
        <v>261</v>
      </c>
      <c r="B265" s="12" t="s">
        <v>803</v>
      </c>
      <c r="C265" s="13" t="s">
        <v>804</v>
      </c>
      <c r="D265" s="14" t="s">
        <v>805</v>
      </c>
      <c r="E265" s="16"/>
      <c r="F265" s="11"/>
    </row>
    <row r="266" customHeight="1" spans="1:6">
      <c r="A266" s="11">
        <v>262</v>
      </c>
      <c r="B266" s="12" t="s">
        <v>806</v>
      </c>
      <c r="C266" s="13" t="s">
        <v>807</v>
      </c>
      <c r="D266" s="14" t="s">
        <v>808</v>
      </c>
      <c r="E266" s="16"/>
      <c r="F266" s="11"/>
    </row>
    <row r="267" customHeight="1" spans="1:6">
      <c r="A267" s="11">
        <v>263</v>
      </c>
      <c r="B267" s="12" t="s">
        <v>809</v>
      </c>
      <c r="C267" s="13" t="s">
        <v>810</v>
      </c>
      <c r="D267" s="14" t="s">
        <v>811</v>
      </c>
      <c r="E267" s="16"/>
      <c r="F267" s="11"/>
    </row>
    <row r="268" customHeight="1" spans="1:6">
      <c r="A268" s="11">
        <v>264</v>
      </c>
      <c r="B268" s="12" t="s">
        <v>812</v>
      </c>
      <c r="C268" s="13" t="s">
        <v>813</v>
      </c>
      <c r="D268" s="14" t="s">
        <v>814</v>
      </c>
      <c r="E268" s="16"/>
      <c r="F268" s="11"/>
    </row>
    <row r="269" customHeight="1" spans="1:6">
      <c r="A269" s="11">
        <v>265</v>
      </c>
      <c r="B269" s="12" t="s">
        <v>815</v>
      </c>
      <c r="C269" s="13" t="s">
        <v>816</v>
      </c>
      <c r="D269" s="14" t="s">
        <v>817</v>
      </c>
      <c r="E269" s="16"/>
      <c r="F269" s="11"/>
    </row>
    <row r="270" customHeight="1" spans="1:6">
      <c r="A270" s="11">
        <v>266</v>
      </c>
      <c r="B270" s="12" t="s">
        <v>818</v>
      </c>
      <c r="C270" s="13" t="s">
        <v>819</v>
      </c>
      <c r="D270" s="14" t="s">
        <v>820</v>
      </c>
      <c r="E270" s="16"/>
      <c r="F270" s="11"/>
    </row>
    <row r="271" customHeight="1" spans="1:6">
      <c r="A271" s="11">
        <v>267</v>
      </c>
      <c r="B271" s="12" t="s">
        <v>821</v>
      </c>
      <c r="C271" s="13" t="s">
        <v>822</v>
      </c>
      <c r="D271" s="14" t="s">
        <v>823</v>
      </c>
      <c r="E271" s="16"/>
      <c r="F271" s="11"/>
    </row>
    <row r="272" customHeight="1" spans="1:6">
      <c r="A272" s="11">
        <v>268</v>
      </c>
      <c r="B272" s="12" t="s">
        <v>824</v>
      </c>
      <c r="C272" s="13" t="s">
        <v>825</v>
      </c>
      <c r="D272" s="14" t="s">
        <v>826</v>
      </c>
      <c r="E272" s="16"/>
      <c r="F272" s="11"/>
    </row>
    <row r="273" customHeight="1" spans="1:6">
      <c r="A273" s="11">
        <v>269</v>
      </c>
      <c r="B273" s="12" t="s">
        <v>827</v>
      </c>
      <c r="C273" s="13" t="s">
        <v>828</v>
      </c>
      <c r="D273" s="14" t="s">
        <v>829</v>
      </c>
      <c r="E273" s="16"/>
      <c r="F273" s="11"/>
    </row>
    <row r="274" customHeight="1" spans="1:6">
      <c r="A274" s="11">
        <v>270</v>
      </c>
      <c r="B274" s="12" t="s">
        <v>830</v>
      </c>
      <c r="C274" s="13" t="s">
        <v>831</v>
      </c>
      <c r="D274" s="14" t="s">
        <v>832</v>
      </c>
      <c r="E274" s="16"/>
      <c r="F274" s="11"/>
    </row>
    <row r="275" customHeight="1" spans="1:6">
      <c r="A275" s="11">
        <v>271</v>
      </c>
      <c r="B275" s="12" t="s">
        <v>833</v>
      </c>
      <c r="C275" s="13" t="s">
        <v>834</v>
      </c>
      <c r="D275" s="14" t="s">
        <v>835</v>
      </c>
      <c r="E275" s="16"/>
      <c r="F275" s="11"/>
    </row>
    <row r="276" customHeight="1" spans="1:6">
      <c r="A276" s="11">
        <v>272</v>
      </c>
      <c r="B276" s="12" t="s">
        <v>836</v>
      </c>
      <c r="C276" s="13" t="s">
        <v>837</v>
      </c>
      <c r="D276" s="14" t="s">
        <v>838</v>
      </c>
      <c r="E276" s="16"/>
      <c r="F276" s="11"/>
    </row>
    <row r="277" customHeight="1" spans="1:6">
      <c r="A277" s="11">
        <v>273</v>
      </c>
      <c r="B277" s="12" t="s">
        <v>839</v>
      </c>
      <c r="C277" s="13" t="s">
        <v>840</v>
      </c>
      <c r="D277" s="14" t="s">
        <v>841</v>
      </c>
      <c r="E277" s="16"/>
      <c r="F277" s="11"/>
    </row>
    <row r="278" customHeight="1" spans="1:6">
      <c r="A278" s="11">
        <v>274</v>
      </c>
      <c r="B278" s="12" t="s">
        <v>842</v>
      </c>
      <c r="C278" s="13" t="s">
        <v>843</v>
      </c>
      <c r="D278" s="14" t="s">
        <v>844</v>
      </c>
      <c r="E278" s="16"/>
      <c r="F278" s="11"/>
    </row>
    <row r="279" customHeight="1" spans="1:6">
      <c r="A279" s="11">
        <v>275</v>
      </c>
      <c r="B279" s="12" t="s">
        <v>845</v>
      </c>
      <c r="C279" s="13" t="s">
        <v>846</v>
      </c>
      <c r="D279" s="14" t="s">
        <v>847</v>
      </c>
      <c r="E279" s="17"/>
      <c r="F279" s="11"/>
    </row>
    <row r="280" customHeight="1" spans="1:6">
      <c r="A280" s="11">
        <v>276</v>
      </c>
      <c r="B280" s="12" t="s">
        <v>848</v>
      </c>
      <c r="C280" s="13" t="s">
        <v>849</v>
      </c>
      <c r="D280" s="14" t="s">
        <v>850</v>
      </c>
      <c r="E280" s="15" t="s">
        <v>851</v>
      </c>
      <c r="F280" s="11"/>
    </row>
    <row r="281" customHeight="1" spans="1:6">
      <c r="A281" s="11">
        <v>277</v>
      </c>
      <c r="B281" s="12" t="s">
        <v>852</v>
      </c>
      <c r="C281" s="13" t="s">
        <v>853</v>
      </c>
      <c r="D281" s="14" t="s">
        <v>854</v>
      </c>
      <c r="E281" s="16"/>
      <c r="F281" s="11"/>
    </row>
    <row r="282" customHeight="1" spans="1:6">
      <c r="A282" s="11">
        <v>278</v>
      </c>
      <c r="B282" s="12" t="s">
        <v>855</v>
      </c>
      <c r="C282" s="13" t="s">
        <v>856</v>
      </c>
      <c r="D282" s="14" t="s">
        <v>857</v>
      </c>
      <c r="E282" s="16"/>
      <c r="F282" s="11" t="s">
        <v>244</v>
      </c>
    </row>
    <row r="283" customHeight="1" spans="1:6">
      <c r="A283" s="11">
        <v>279</v>
      </c>
      <c r="B283" s="12" t="s">
        <v>858</v>
      </c>
      <c r="C283" s="13" t="s">
        <v>859</v>
      </c>
      <c r="D283" s="14" t="s">
        <v>860</v>
      </c>
      <c r="E283" s="16"/>
      <c r="F283" s="11"/>
    </row>
    <row r="284" customHeight="1" spans="1:6">
      <c r="A284" s="11">
        <v>280</v>
      </c>
      <c r="B284" s="12" t="s">
        <v>861</v>
      </c>
      <c r="C284" s="13" t="s">
        <v>862</v>
      </c>
      <c r="D284" s="14" t="s">
        <v>863</v>
      </c>
      <c r="E284" s="16"/>
      <c r="F284" s="11"/>
    </row>
    <row r="285" customHeight="1" spans="1:6">
      <c r="A285" s="11">
        <v>281</v>
      </c>
      <c r="B285" s="12" t="s">
        <v>864</v>
      </c>
      <c r="C285" s="13" t="s">
        <v>865</v>
      </c>
      <c r="D285" s="14" t="s">
        <v>866</v>
      </c>
      <c r="E285" s="16"/>
      <c r="F285" s="11"/>
    </row>
    <row r="286" customHeight="1" spans="1:6">
      <c r="A286" s="11">
        <v>282</v>
      </c>
      <c r="B286" s="12" t="s">
        <v>867</v>
      </c>
      <c r="C286" s="13" t="s">
        <v>868</v>
      </c>
      <c r="D286" s="14" t="s">
        <v>869</v>
      </c>
      <c r="E286" s="16"/>
      <c r="F286" s="11"/>
    </row>
    <row r="287" customHeight="1" spans="1:6">
      <c r="A287" s="11">
        <v>283</v>
      </c>
      <c r="B287" s="12" t="s">
        <v>870</v>
      </c>
      <c r="C287" s="13" t="s">
        <v>871</v>
      </c>
      <c r="D287" s="14" t="s">
        <v>872</v>
      </c>
      <c r="E287" s="16"/>
      <c r="F287" s="11"/>
    </row>
    <row r="288" customHeight="1" spans="1:6">
      <c r="A288" s="11">
        <v>284</v>
      </c>
      <c r="B288" s="12" t="s">
        <v>873</v>
      </c>
      <c r="C288" s="13" t="s">
        <v>874</v>
      </c>
      <c r="D288" s="14" t="s">
        <v>875</v>
      </c>
      <c r="E288" s="16"/>
      <c r="F288" s="11"/>
    </row>
    <row r="289" customHeight="1" spans="1:6">
      <c r="A289" s="11">
        <v>285</v>
      </c>
      <c r="B289" s="12" t="s">
        <v>876</v>
      </c>
      <c r="C289" s="13" t="s">
        <v>877</v>
      </c>
      <c r="D289" s="14" t="s">
        <v>878</v>
      </c>
      <c r="E289" s="16"/>
      <c r="F289" s="11"/>
    </row>
    <row r="290" customHeight="1" spans="1:6">
      <c r="A290" s="11">
        <v>286</v>
      </c>
      <c r="B290" s="12" t="s">
        <v>879</v>
      </c>
      <c r="C290" s="13" t="s">
        <v>880</v>
      </c>
      <c r="D290" s="14" t="s">
        <v>881</v>
      </c>
      <c r="E290" s="16"/>
      <c r="F290" s="11"/>
    </row>
    <row r="291" customHeight="1" spans="1:6">
      <c r="A291" s="11">
        <v>287</v>
      </c>
      <c r="B291" s="12" t="s">
        <v>882</v>
      </c>
      <c r="C291" s="13" t="s">
        <v>883</v>
      </c>
      <c r="D291" s="14" t="s">
        <v>884</v>
      </c>
      <c r="E291" s="16"/>
      <c r="F291" s="11"/>
    </row>
    <row r="292" customHeight="1" spans="1:6">
      <c r="A292" s="11">
        <v>288</v>
      </c>
      <c r="B292" s="12" t="s">
        <v>885</v>
      </c>
      <c r="C292" s="13" t="s">
        <v>886</v>
      </c>
      <c r="D292" s="14" t="s">
        <v>887</v>
      </c>
      <c r="E292" s="16"/>
      <c r="F292" s="11"/>
    </row>
    <row r="293" customHeight="1" spans="1:6">
      <c r="A293" s="11">
        <v>289</v>
      </c>
      <c r="B293" s="12" t="s">
        <v>888</v>
      </c>
      <c r="C293" s="13" t="s">
        <v>889</v>
      </c>
      <c r="D293" s="14" t="s">
        <v>890</v>
      </c>
      <c r="E293" s="16"/>
      <c r="F293" s="11"/>
    </row>
    <row r="294" customHeight="1" spans="1:6">
      <c r="A294" s="11">
        <v>290</v>
      </c>
      <c r="B294" s="12" t="s">
        <v>891</v>
      </c>
      <c r="C294" s="13" t="s">
        <v>892</v>
      </c>
      <c r="D294" s="14" t="s">
        <v>893</v>
      </c>
      <c r="E294" s="16"/>
      <c r="F294" s="11"/>
    </row>
    <row r="295" customHeight="1" spans="1:6">
      <c r="A295" s="11">
        <v>291</v>
      </c>
      <c r="B295" s="12" t="s">
        <v>894</v>
      </c>
      <c r="C295" s="13" t="s">
        <v>895</v>
      </c>
      <c r="D295" s="14" t="s">
        <v>896</v>
      </c>
      <c r="E295" s="16"/>
      <c r="F295" s="11"/>
    </row>
    <row r="296" customHeight="1" spans="1:6">
      <c r="A296" s="11">
        <v>292</v>
      </c>
      <c r="B296" s="12" t="s">
        <v>897</v>
      </c>
      <c r="C296" s="13" t="s">
        <v>898</v>
      </c>
      <c r="D296" s="14" t="s">
        <v>899</v>
      </c>
      <c r="E296" s="16"/>
      <c r="F296" s="11"/>
    </row>
    <row r="297" customHeight="1" spans="1:6">
      <c r="A297" s="11">
        <v>293</v>
      </c>
      <c r="B297" s="12" t="s">
        <v>900</v>
      </c>
      <c r="C297" s="13" t="s">
        <v>901</v>
      </c>
      <c r="D297" s="14" t="s">
        <v>902</v>
      </c>
      <c r="E297" s="16"/>
      <c r="F297" s="11"/>
    </row>
    <row r="298" customHeight="1" spans="1:6">
      <c r="A298" s="11">
        <v>294</v>
      </c>
      <c r="B298" s="12" t="s">
        <v>903</v>
      </c>
      <c r="C298" s="13" t="s">
        <v>904</v>
      </c>
      <c r="D298" s="14" t="s">
        <v>905</v>
      </c>
      <c r="E298" s="16"/>
      <c r="F298" s="11"/>
    </row>
    <row r="299" customHeight="1" spans="1:6">
      <c r="A299" s="11">
        <v>295</v>
      </c>
      <c r="B299" s="12" t="s">
        <v>906</v>
      </c>
      <c r="C299" s="13" t="s">
        <v>907</v>
      </c>
      <c r="D299" s="14" t="s">
        <v>908</v>
      </c>
      <c r="E299" s="16"/>
      <c r="F299" s="11"/>
    </row>
    <row r="300" customHeight="1" spans="1:6">
      <c r="A300" s="11">
        <v>296</v>
      </c>
      <c r="B300" s="12" t="s">
        <v>909</v>
      </c>
      <c r="C300" s="13" t="s">
        <v>910</v>
      </c>
      <c r="D300" s="14" t="s">
        <v>911</v>
      </c>
      <c r="E300" s="16"/>
      <c r="F300" s="11"/>
    </row>
    <row r="301" customHeight="1" spans="1:6">
      <c r="A301" s="11">
        <v>297</v>
      </c>
      <c r="B301" s="12" t="s">
        <v>912</v>
      </c>
      <c r="C301" s="13" t="s">
        <v>913</v>
      </c>
      <c r="D301" s="14" t="s">
        <v>914</v>
      </c>
      <c r="E301" s="16"/>
      <c r="F301" s="11"/>
    </row>
    <row r="302" customHeight="1" spans="1:6">
      <c r="A302" s="11">
        <v>298</v>
      </c>
      <c r="B302" s="12" t="s">
        <v>915</v>
      </c>
      <c r="C302" s="13" t="s">
        <v>916</v>
      </c>
      <c r="D302" s="14" t="s">
        <v>917</v>
      </c>
      <c r="E302" s="16"/>
      <c r="F302" s="11"/>
    </row>
    <row r="303" customHeight="1" spans="1:6">
      <c r="A303" s="11">
        <v>299</v>
      </c>
      <c r="B303" s="12" t="s">
        <v>918</v>
      </c>
      <c r="C303" s="13" t="s">
        <v>919</v>
      </c>
      <c r="D303" s="14" t="s">
        <v>920</v>
      </c>
      <c r="E303" s="16"/>
      <c r="F303" s="11"/>
    </row>
    <row r="304" customHeight="1" spans="1:6">
      <c r="A304" s="11">
        <v>300</v>
      </c>
      <c r="B304" s="12" t="s">
        <v>921</v>
      </c>
      <c r="C304" s="13" t="s">
        <v>922</v>
      </c>
      <c r="D304" s="14" t="s">
        <v>923</v>
      </c>
      <c r="E304" s="16"/>
      <c r="F304" s="11"/>
    </row>
    <row r="305" customHeight="1" spans="1:6">
      <c r="A305" s="11">
        <v>301</v>
      </c>
      <c r="B305" s="12" t="s">
        <v>924</v>
      </c>
      <c r="C305" s="13" t="s">
        <v>925</v>
      </c>
      <c r="D305" s="14" t="s">
        <v>926</v>
      </c>
      <c r="E305" s="16"/>
      <c r="F305" s="11"/>
    </row>
    <row r="306" customHeight="1" spans="1:6">
      <c r="A306" s="11">
        <v>302</v>
      </c>
      <c r="B306" s="12" t="s">
        <v>927</v>
      </c>
      <c r="C306" s="13" t="s">
        <v>928</v>
      </c>
      <c r="D306" s="14" t="s">
        <v>929</v>
      </c>
      <c r="E306" s="16"/>
      <c r="F306" s="11"/>
    </row>
    <row r="307" customHeight="1" spans="1:6">
      <c r="A307" s="11">
        <v>303</v>
      </c>
      <c r="B307" s="12" t="s">
        <v>930</v>
      </c>
      <c r="C307" s="13" t="s">
        <v>931</v>
      </c>
      <c r="D307" s="14" t="s">
        <v>932</v>
      </c>
      <c r="E307" s="16"/>
      <c r="F307" s="11"/>
    </row>
    <row r="308" customHeight="1" spans="1:6">
      <c r="A308" s="11">
        <v>304</v>
      </c>
      <c r="B308" s="12" t="s">
        <v>933</v>
      </c>
      <c r="C308" s="13" t="s">
        <v>934</v>
      </c>
      <c r="D308" s="14" t="s">
        <v>935</v>
      </c>
      <c r="E308" s="16"/>
      <c r="F308" s="11"/>
    </row>
    <row r="309" customHeight="1" spans="1:6">
      <c r="A309" s="11">
        <v>305</v>
      </c>
      <c r="B309" s="12" t="s">
        <v>936</v>
      </c>
      <c r="C309" s="13" t="s">
        <v>937</v>
      </c>
      <c r="D309" s="14" t="s">
        <v>938</v>
      </c>
      <c r="E309" s="16"/>
      <c r="F309" s="11"/>
    </row>
    <row r="310" customHeight="1" spans="1:6">
      <c r="A310" s="11">
        <v>306</v>
      </c>
      <c r="B310" s="12" t="s">
        <v>939</v>
      </c>
      <c r="C310" s="13" t="s">
        <v>940</v>
      </c>
      <c r="D310" s="14" t="s">
        <v>941</v>
      </c>
      <c r="E310" s="16"/>
      <c r="F310" s="11"/>
    </row>
    <row r="311" customHeight="1" spans="1:6">
      <c r="A311" s="11">
        <v>307</v>
      </c>
      <c r="B311" s="12" t="s">
        <v>942</v>
      </c>
      <c r="C311" s="13" t="s">
        <v>943</v>
      </c>
      <c r="D311" s="14" t="s">
        <v>944</v>
      </c>
      <c r="E311" s="16"/>
      <c r="F311" s="11"/>
    </row>
    <row r="312" customHeight="1" spans="1:6">
      <c r="A312" s="11">
        <v>308</v>
      </c>
      <c r="B312" s="12" t="s">
        <v>945</v>
      </c>
      <c r="C312" s="13" t="s">
        <v>946</v>
      </c>
      <c r="D312" s="14" t="s">
        <v>947</v>
      </c>
      <c r="E312" s="16"/>
      <c r="F312" s="11"/>
    </row>
    <row r="313" customHeight="1" spans="1:6">
      <c r="A313" s="11">
        <v>309</v>
      </c>
      <c r="B313" s="12" t="s">
        <v>948</v>
      </c>
      <c r="C313" s="13" t="s">
        <v>949</v>
      </c>
      <c r="D313" s="14" t="s">
        <v>950</v>
      </c>
      <c r="E313" s="16"/>
      <c r="F313" s="11"/>
    </row>
    <row r="314" customHeight="1" spans="1:6">
      <c r="A314" s="11">
        <v>310</v>
      </c>
      <c r="B314" s="12" t="s">
        <v>951</v>
      </c>
      <c r="C314" s="13" t="s">
        <v>952</v>
      </c>
      <c r="D314" s="14" t="s">
        <v>953</v>
      </c>
      <c r="E314" s="17"/>
      <c r="F314" s="11"/>
    </row>
    <row r="315" customHeight="1" spans="1:6">
      <c r="A315" s="11">
        <v>311</v>
      </c>
      <c r="B315" s="12" t="s">
        <v>954</v>
      </c>
      <c r="C315" s="13" t="s">
        <v>955</v>
      </c>
      <c r="D315" s="14" t="s">
        <v>956</v>
      </c>
      <c r="E315" s="15" t="s">
        <v>957</v>
      </c>
      <c r="F315" s="11"/>
    </row>
    <row r="316" customHeight="1" spans="1:6">
      <c r="A316" s="11">
        <v>312</v>
      </c>
      <c r="B316" s="12" t="s">
        <v>958</v>
      </c>
      <c r="C316" s="13" t="s">
        <v>959</v>
      </c>
      <c r="D316" s="14" t="s">
        <v>960</v>
      </c>
      <c r="E316" s="16"/>
      <c r="F316" s="11"/>
    </row>
    <row r="317" customHeight="1" spans="1:6">
      <c r="A317" s="11">
        <v>313</v>
      </c>
      <c r="B317" s="12" t="s">
        <v>961</v>
      </c>
      <c r="C317" s="13" t="s">
        <v>962</v>
      </c>
      <c r="D317" s="14" t="s">
        <v>963</v>
      </c>
      <c r="E317" s="16"/>
      <c r="F317" s="11"/>
    </row>
    <row r="318" customHeight="1" spans="1:6">
      <c r="A318" s="11">
        <v>314</v>
      </c>
      <c r="B318" s="12" t="s">
        <v>964</v>
      </c>
      <c r="C318" s="13" t="s">
        <v>965</v>
      </c>
      <c r="D318" s="14" t="s">
        <v>966</v>
      </c>
      <c r="E318" s="16"/>
      <c r="F318" s="11"/>
    </row>
    <row r="319" customHeight="1" spans="1:6">
      <c r="A319" s="11">
        <v>315</v>
      </c>
      <c r="B319" s="12" t="s">
        <v>967</v>
      </c>
      <c r="C319" s="13" t="s">
        <v>968</v>
      </c>
      <c r="D319" s="14" t="s">
        <v>969</v>
      </c>
      <c r="E319" s="16"/>
      <c r="F319" s="11"/>
    </row>
    <row r="320" customHeight="1" spans="1:6">
      <c r="A320" s="11">
        <v>316</v>
      </c>
      <c r="B320" s="12" t="s">
        <v>970</v>
      </c>
      <c r="C320" s="13" t="s">
        <v>971</v>
      </c>
      <c r="D320" s="14" t="s">
        <v>972</v>
      </c>
      <c r="E320" s="16"/>
      <c r="F320" s="11"/>
    </row>
    <row r="321" customHeight="1" spans="1:6">
      <c r="A321" s="11">
        <v>317</v>
      </c>
      <c r="B321" s="12" t="s">
        <v>973</v>
      </c>
      <c r="C321" s="13" t="s">
        <v>974</v>
      </c>
      <c r="D321" s="14" t="s">
        <v>975</v>
      </c>
      <c r="E321" s="16"/>
      <c r="F321" s="11"/>
    </row>
    <row r="322" customHeight="1" spans="1:6">
      <c r="A322" s="11">
        <v>318</v>
      </c>
      <c r="B322" s="12" t="s">
        <v>976</v>
      </c>
      <c r="C322" s="13" t="s">
        <v>977</v>
      </c>
      <c r="D322" s="14" t="s">
        <v>978</v>
      </c>
      <c r="E322" s="16"/>
      <c r="F322" s="11"/>
    </row>
    <row r="323" customHeight="1" spans="1:6">
      <c r="A323" s="11">
        <v>319</v>
      </c>
      <c r="B323" s="12" t="s">
        <v>979</v>
      </c>
      <c r="C323" s="13" t="s">
        <v>980</v>
      </c>
      <c r="D323" s="14" t="s">
        <v>981</v>
      </c>
      <c r="E323" s="16"/>
      <c r="F323" s="11"/>
    </row>
    <row r="324" customHeight="1" spans="1:6">
      <c r="A324" s="11">
        <v>320</v>
      </c>
      <c r="B324" s="12" t="s">
        <v>982</v>
      </c>
      <c r="C324" s="13" t="s">
        <v>983</v>
      </c>
      <c r="D324" s="14" t="s">
        <v>984</v>
      </c>
      <c r="E324" s="16"/>
      <c r="F324" s="11"/>
    </row>
    <row r="325" customHeight="1" spans="1:6">
      <c r="A325" s="11">
        <v>321</v>
      </c>
      <c r="B325" s="12" t="s">
        <v>985</v>
      </c>
      <c r="C325" s="13" t="s">
        <v>986</v>
      </c>
      <c r="D325" s="14" t="s">
        <v>987</v>
      </c>
      <c r="E325" s="16"/>
      <c r="F325" s="11"/>
    </row>
    <row r="326" customHeight="1" spans="1:6">
      <c r="A326" s="11">
        <v>322</v>
      </c>
      <c r="B326" s="12" t="s">
        <v>988</v>
      </c>
      <c r="C326" s="13" t="s">
        <v>989</v>
      </c>
      <c r="D326" s="14" t="s">
        <v>990</v>
      </c>
      <c r="E326" s="16"/>
      <c r="F326" s="11"/>
    </row>
    <row r="327" customHeight="1" spans="1:6">
      <c r="A327" s="11">
        <v>323</v>
      </c>
      <c r="B327" s="12" t="s">
        <v>991</v>
      </c>
      <c r="C327" s="13" t="s">
        <v>992</v>
      </c>
      <c r="D327" s="14" t="s">
        <v>993</v>
      </c>
      <c r="E327" s="16"/>
      <c r="F327" s="11"/>
    </row>
    <row r="328" customHeight="1" spans="1:6">
      <c r="A328" s="11">
        <v>324</v>
      </c>
      <c r="B328" s="12" t="s">
        <v>994</v>
      </c>
      <c r="C328" s="13" t="s">
        <v>995</v>
      </c>
      <c r="D328" s="14" t="s">
        <v>996</v>
      </c>
      <c r="E328" s="16"/>
      <c r="F328" s="11"/>
    </row>
    <row r="329" customHeight="1" spans="1:6">
      <c r="A329" s="11">
        <v>325</v>
      </c>
      <c r="B329" s="12" t="s">
        <v>997</v>
      </c>
      <c r="C329" s="13" t="s">
        <v>998</v>
      </c>
      <c r="D329" s="14" t="s">
        <v>999</v>
      </c>
      <c r="E329" s="16"/>
      <c r="F329" s="11"/>
    </row>
    <row r="330" customHeight="1" spans="1:6">
      <c r="A330" s="11">
        <v>326</v>
      </c>
      <c r="B330" s="12" t="s">
        <v>1000</v>
      </c>
      <c r="C330" s="13" t="s">
        <v>1001</v>
      </c>
      <c r="D330" s="14" t="s">
        <v>1002</v>
      </c>
      <c r="E330" s="16"/>
      <c r="F330" s="11"/>
    </row>
    <row r="331" customHeight="1" spans="1:6">
      <c r="A331" s="11">
        <v>327</v>
      </c>
      <c r="B331" s="12" t="s">
        <v>1003</v>
      </c>
      <c r="C331" s="13" t="s">
        <v>1004</v>
      </c>
      <c r="D331" s="14" t="s">
        <v>1005</v>
      </c>
      <c r="E331" s="16"/>
      <c r="F331" s="11"/>
    </row>
    <row r="332" customHeight="1" spans="1:6">
      <c r="A332" s="11">
        <v>328</v>
      </c>
      <c r="B332" s="12" t="s">
        <v>1006</v>
      </c>
      <c r="C332" s="13" t="s">
        <v>1007</v>
      </c>
      <c r="D332" s="14" t="s">
        <v>1008</v>
      </c>
      <c r="E332" s="16"/>
      <c r="F332" s="11"/>
    </row>
    <row r="333" customHeight="1" spans="1:6">
      <c r="A333" s="11">
        <v>329</v>
      </c>
      <c r="B333" s="12" t="s">
        <v>1009</v>
      </c>
      <c r="C333" s="13" t="s">
        <v>1010</v>
      </c>
      <c r="D333" s="14" t="s">
        <v>1011</v>
      </c>
      <c r="E333" s="16"/>
      <c r="F333" s="11"/>
    </row>
    <row r="334" customHeight="1" spans="1:6">
      <c r="A334" s="11">
        <v>330</v>
      </c>
      <c r="B334" s="12" t="s">
        <v>1012</v>
      </c>
      <c r="C334" s="13" t="s">
        <v>1013</v>
      </c>
      <c r="D334" s="14" t="s">
        <v>1014</v>
      </c>
      <c r="E334" s="17"/>
      <c r="F334" s="11"/>
    </row>
    <row r="335" customHeight="1" spans="1:6">
      <c r="A335" s="11">
        <v>331</v>
      </c>
      <c r="B335" s="12" t="s">
        <v>1015</v>
      </c>
      <c r="C335" s="13" t="s">
        <v>1016</v>
      </c>
      <c r="D335" s="14" t="s">
        <v>1017</v>
      </c>
      <c r="E335" s="15" t="s">
        <v>1018</v>
      </c>
      <c r="F335" s="11"/>
    </row>
    <row r="336" customHeight="1" spans="1:6">
      <c r="A336" s="11">
        <v>332</v>
      </c>
      <c r="B336" s="12" t="s">
        <v>1019</v>
      </c>
      <c r="C336" s="13" t="s">
        <v>1020</v>
      </c>
      <c r="D336" s="14" t="s">
        <v>1021</v>
      </c>
      <c r="E336" s="16"/>
      <c r="F336" s="11"/>
    </row>
    <row r="337" customHeight="1" spans="1:6">
      <c r="A337" s="11">
        <v>333</v>
      </c>
      <c r="B337" s="12" t="s">
        <v>1022</v>
      </c>
      <c r="C337" s="13" t="s">
        <v>1023</v>
      </c>
      <c r="D337" s="14" t="s">
        <v>1024</v>
      </c>
      <c r="E337" s="16"/>
      <c r="F337" s="11"/>
    </row>
    <row r="338" customHeight="1" spans="1:6">
      <c r="A338" s="11">
        <v>334</v>
      </c>
      <c r="B338" s="12" t="s">
        <v>1025</v>
      </c>
      <c r="C338" s="13" t="s">
        <v>1026</v>
      </c>
      <c r="D338" s="14" t="s">
        <v>1027</v>
      </c>
      <c r="E338" s="16"/>
      <c r="F338" s="11" t="s">
        <v>244</v>
      </c>
    </row>
    <row r="339" customHeight="1" spans="1:6">
      <c r="A339" s="11">
        <v>335</v>
      </c>
      <c r="B339" s="12" t="s">
        <v>1028</v>
      </c>
      <c r="C339" s="13" t="s">
        <v>1029</v>
      </c>
      <c r="D339" s="14" t="s">
        <v>1030</v>
      </c>
      <c r="E339" s="16"/>
      <c r="F339" s="11"/>
    </row>
    <row r="340" customHeight="1" spans="1:6">
      <c r="A340" s="11">
        <v>336</v>
      </c>
      <c r="B340" s="12" t="s">
        <v>1031</v>
      </c>
      <c r="C340" s="13" t="s">
        <v>1032</v>
      </c>
      <c r="D340" s="14" t="s">
        <v>1033</v>
      </c>
      <c r="E340" s="16"/>
      <c r="F340" s="11"/>
    </row>
    <row r="341" customHeight="1" spans="1:6">
      <c r="A341" s="11">
        <v>337</v>
      </c>
      <c r="B341" s="12" t="s">
        <v>1034</v>
      </c>
      <c r="C341" s="13" t="s">
        <v>1035</v>
      </c>
      <c r="D341" s="14" t="s">
        <v>1036</v>
      </c>
      <c r="E341" s="16"/>
      <c r="F341" s="11"/>
    </row>
    <row r="342" customHeight="1" spans="1:6">
      <c r="A342" s="11">
        <v>338</v>
      </c>
      <c r="B342" s="12" t="s">
        <v>1037</v>
      </c>
      <c r="C342" s="13" t="s">
        <v>1038</v>
      </c>
      <c r="D342" s="14" t="s">
        <v>1039</v>
      </c>
      <c r="E342" s="16"/>
      <c r="F342" s="11"/>
    </row>
    <row r="343" customHeight="1" spans="1:6">
      <c r="A343" s="11">
        <v>339</v>
      </c>
      <c r="B343" s="12" t="s">
        <v>1040</v>
      </c>
      <c r="C343" s="13" t="s">
        <v>1041</v>
      </c>
      <c r="D343" s="14" t="s">
        <v>1042</v>
      </c>
      <c r="E343" s="16"/>
      <c r="F343" s="11"/>
    </row>
    <row r="344" customHeight="1" spans="1:6">
      <c r="A344" s="11">
        <v>340</v>
      </c>
      <c r="B344" s="12" t="s">
        <v>1043</v>
      </c>
      <c r="C344" s="13" t="s">
        <v>1044</v>
      </c>
      <c r="D344" s="14" t="s">
        <v>1045</v>
      </c>
      <c r="E344" s="16"/>
      <c r="F344" s="11"/>
    </row>
    <row r="345" customHeight="1" spans="1:6">
      <c r="A345" s="11">
        <v>341</v>
      </c>
      <c r="B345" s="12" t="s">
        <v>1046</v>
      </c>
      <c r="C345" s="13" t="s">
        <v>1047</v>
      </c>
      <c r="D345" s="14" t="s">
        <v>1048</v>
      </c>
      <c r="E345" s="16"/>
      <c r="F345" s="11"/>
    </row>
    <row r="346" customHeight="1" spans="1:6">
      <c r="A346" s="11">
        <v>342</v>
      </c>
      <c r="B346" s="12" t="s">
        <v>1049</v>
      </c>
      <c r="C346" s="13" t="s">
        <v>1050</v>
      </c>
      <c r="D346" s="14" t="s">
        <v>1051</v>
      </c>
      <c r="E346" s="16"/>
      <c r="F346" s="11"/>
    </row>
    <row r="347" customHeight="1" spans="1:6">
      <c r="A347" s="11">
        <v>343</v>
      </c>
      <c r="B347" s="12" t="s">
        <v>1052</v>
      </c>
      <c r="C347" s="13" t="s">
        <v>1053</v>
      </c>
      <c r="D347" s="14" t="s">
        <v>1054</v>
      </c>
      <c r="E347" s="16"/>
      <c r="F347" s="11"/>
    </row>
    <row r="348" customHeight="1" spans="1:6">
      <c r="A348" s="11">
        <v>344</v>
      </c>
      <c r="B348" s="12" t="s">
        <v>1055</v>
      </c>
      <c r="C348" s="13" t="s">
        <v>1056</v>
      </c>
      <c r="D348" s="14" t="s">
        <v>1057</v>
      </c>
      <c r="E348" s="16"/>
      <c r="F348" s="11"/>
    </row>
    <row r="349" customHeight="1" spans="1:6">
      <c r="A349" s="11">
        <v>345</v>
      </c>
      <c r="B349" s="12" t="s">
        <v>1058</v>
      </c>
      <c r="C349" s="13" t="s">
        <v>1059</v>
      </c>
      <c r="D349" s="14" t="s">
        <v>1060</v>
      </c>
      <c r="E349" s="16"/>
      <c r="F349" s="11"/>
    </row>
    <row r="350" customHeight="1" spans="1:6">
      <c r="A350" s="11">
        <v>346</v>
      </c>
      <c r="B350" s="12" t="s">
        <v>1061</v>
      </c>
      <c r="C350" s="13" t="s">
        <v>1062</v>
      </c>
      <c r="D350" s="14" t="s">
        <v>1063</v>
      </c>
      <c r="E350" s="16"/>
      <c r="F350" s="11"/>
    </row>
    <row r="351" customHeight="1" spans="1:6">
      <c r="A351" s="11">
        <v>347</v>
      </c>
      <c r="B351" s="12" t="s">
        <v>1064</v>
      </c>
      <c r="C351" s="13" t="s">
        <v>1065</v>
      </c>
      <c r="D351" s="14" t="s">
        <v>1066</v>
      </c>
      <c r="E351" s="16"/>
      <c r="F351" s="11"/>
    </row>
    <row r="352" customHeight="1" spans="1:6">
      <c r="A352" s="11">
        <v>348</v>
      </c>
      <c r="B352" s="12" t="s">
        <v>1067</v>
      </c>
      <c r="C352" s="13" t="s">
        <v>1068</v>
      </c>
      <c r="D352" s="14" t="s">
        <v>1069</v>
      </c>
      <c r="E352" s="16"/>
      <c r="F352" s="11"/>
    </row>
    <row r="353" customHeight="1" spans="1:6">
      <c r="A353" s="11">
        <v>349</v>
      </c>
      <c r="B353" s="12" t="s">
        <v>1070</v>
      </c>
      <c r="C353" s="13" t="s">
        <v>1071</v>
      </c>
      <c r="D353" s="14" t="s">
        <v>1072</v>
      </c>
      <c r="E353" s="16"/>
      <c r="F353" s="11"/>
    </row>
    <row r="354" customHeight="1" spans="1:6">
      <c r="A354" s="11">
        <v>350</v>
      </c>
      <c r="B354" s="12" t="s">
        <v>1073</v>
      </c>
      <c r="C354" s="13" t="s">
        <v>1074</v>
      </c>
      <c r="D354" s="14" t="s">
        <v>1075</v>
      </c>
      <c r="E354" s="17"/>
      <c r="F354" s="11"/>
    </row>
    <row r="355" customHeight="1" spans="1:6">
      <c r="A355" s="11">
        <v>351</v>
      </c>
      <c r="B355" s="12" t="s">
        <v>1076</v>
      </c>
      <c r="C355" s="13" t="s">
        <v>1077</v>
      </c>
      <c r="D355" s="14" t="s">
        <v>1078</v>
      </c>
      <c r="E355" s="15" t="s">
        <v>1079</v>
      </c>
      <c r="F355" s="11"/>
    </row>
    <row r="356" customHeight="1" spans="1:6">
      <c r="A356" s="11">
        <v>352</v>
      </c>
      <c r="B356" s="12" t="s">
        <v>1080</v>
      </c>
      <c r="C356" s="13" t="s">
        <v>1081</v>
      </c>
      <c r="D356" s="14" t="s">
        <v>1082</v>
      </c>
      <c r="E356" s="16"/>
      <c r="F356" s="11"/>
    </row>
    <row r="357" customHeight="1" spans="1:6">
      <c r="A357" s="11">
        <v>353</v>
      </c>
      <c r="B357" s="12" t="s">
        <v>1083</v>
      </c>
      <c r="C357" s="13" t="s">
        <v>1084</v>
      </c>
      <c r="D357" s="14" t="s">
        <v>1085</v>
      </c>
      <c r="E357" s="16"/>
      <c r="F357" s="11"/>
    </row>
    <row r="358" customHeight="1" spans="1:6">
      <c r="A358" s="11">
        <v>354</v>
      </c>
      <c r="B358" s="12" t="s">
        <v>1086</v>
      </c>
      <c r="C358" s="13" t="s">
        <v>1087</v>
      </c>
      <c r="D358" s="14" t="s">
        <v>1088</v>
      </c>
      <c r="E358" s="16"/>
      <c r="F358" s="11"/>
    </row>
    <row r="359" customHeight="1" spans="1:6">
      <c r="A359" s="11">
        <v>355</v>
      </c>
      <c r="B359" s="12" t="s">
        <v>1089</v>
      </c>
      <c r="C359" s="13" t="s">
        <v>1090</v>
      </c>
      <c r="D359" s="14" t="s">
        <v>1091</v>
      </c>
      <c r="E359" s="16"/>
      <c r="F359" s="11"/>
    </row>
    <row r="360" customHeight="1" spans="1:6">
      <c r="A360" s="11">
        <v>356</v>
      </c>
      <c r="B360" s="12" t="s">
        <v>1092</v>
      </c>
      <c r="C360" s="13" t="s">
        <v>1093</v>
      </c>
      <c r="D360" s="14" t="s">
        <v>1094</v>
      </c>
      <c r="E360" s="16"/>
      <c r="F360" s="11"/>
    </row>
    <row r="361" customHeight="1" spans="1:6">
      <c r="A361" s="11">
        <v>357</v>
      </c>
      <c r="B361" s="12" t="s">
        <v>1095</v>
      </c>
      <c r="C361" s="13" t="s">
        <v>1096</v>
      </c>
      <c r="D361" s="14" t="s">
        <v>1097</v>
      </c>
      <c r="E361" s="16"/>
      <c r="F361" s="11"/>
    </row>
    <row r="362" customHeight="1" spans="1:6">
      <c r="A362" s="11">
        <v>358</v>
      </c>
      <c r="B362" s="12" t="s">
        <v>1098</v>
      </c>
      <c r="C362" s="13" t="s">
        <v>1099</v>
      </c>
      <c r="D362" s="14" t="s">
        <v>1100</v>
      </c>
      <c r="E362" s="16"/>
      <c r="F362" s="11"/>
    </row>
    <row r="363" customHeight="1" spans="1:6">
      <c r="A363" s="11">
        <v>359</v>
      </c>
      <c r="B363" s="12" t="s">
        <v>1101</v>
      </c>
      <c r="C363" s="13" t="s">
        <v>1102</v>
      </c>
      <c r="D363" s="14" t="s">
        <v>1103</v>
      </c>
      <c r="E363" s="16"/>
      <c r="F363" s="11"/>
    </row>
    <row r="364" customHeight="1" spans="1:6">
      <c r="A364" s="11">
        <v>360</v>
      </c>
      <c r="B364" s="12" t="s">
        <v>1104</v>
      </c>
      <c r="C364" s="13" t="s">
        <v>1105</v>
      </c>
      <c r="D364" s="14" t="s">
        <v>1106</v>
      </c>
      <c r="E364" s="16"/>
      <c r="F364" s="11"/>
    </row>
    <row r="365" customHeight="1" spans="1:6">
      <c r="A365" s="11">
        <v>361</v>
      </c>
      <c r="B365" s="12" t="s">
        <v>1107</v>
      </c>
      <c r="C365" s="13" t="s">
        <v>1108</v>
      </c>
      <c r="D365" s="14" t="s">
        <v>1109</v>
      </c>
      <c r="E365" s="16"/>
      <c r="F365" s="11"/>
    </row>
    <row r="366" customHeight="1" spans="1:6">
      <c r="A366" s="11">
        <v>362</v>
      </c>
      <c r="B366" s="12" t="s">
        <v>1110</v>
      </c>
      <c r="C366" s="13" t="s">
        <v>1111</v>
      </c>
      <c r="D366" s="14" t="s">
        <v>1112</v>
      </c>
      <c r="E366" s="16"/>
      <c r="F366" s="11"/>
    </row>
    <row r="367" customHeight="1" spans="1:6">
      <c r="A367" s="11">
        <v>363</v>
      </c>
      <c r="B367" s="12" t="s">
        <v>1113</v>
      </c>
      <c r="C367" s="13" t="s">
        <v>1114</v>
      </c>
      <c r="D367" s="14" t="s">
        <v>1115</v>
      </c>
      <c r="E367" s="16"/>
      <c r="F367" s="11"/>
    </row>
    <row r="368" customHeight="1" spans="1:6">
      <c r="A368" s="11">
        <v>364</v>
      </c>
      <c r="B368" s="12" t="s">
        <v>1116</v>
      </c>
      <c r="C368" s="13" t="s">
        <v>1117</v>
      </c>
      <c r="D368" s="14" t="s">
        <v>1118</v>
      </c>
      <c r="E368" s="16"/>
      <c r="F368" s="11"/>
    </row>
    <row r="369" customHeight="1" spans="1:6">
      <c r="A369" s="11">
        <v>365</v>
      </c>
      <c r="B369" s="12" t="s">
        <v>1119</v>
      </c>
      <c r="C369" s="13" t="s">
        <v>1120</v>
      </c>
      <c r="D369" s="14" t="s">
        <v>1121</v>
      </c>
      <c r="E369" s="16"/>
      <c r="F369" s="11"/>
    </row>
    <row r="370" customHeight="1" spans="1:6">
      <c r="A370" s="11">
        <v>366</v>
      </c>
      <c r="B370" s="12" t="s">
        <v>1122</v>
      </c>
      <c r="C370" s="13" t="s">
        <v>1123</v>
      </c>
      <c r="D370" s="14" t="s">
        <v>1124</v>
      </c>
      <c r="E370" s="16"/>
      <c r="F370" s="11"/>
    </row>
    <row r="371" customHeight="1" spans="1:6">
      <c r="A371" s="11">
        <v>367</v>
      </c>
      <c r="B371" s="12" t="s">
        <v>1125</v>
      </c>
      <c r="C371" s="13" t="s">
        <v>1126</v>
      </c>
      <c r="D371" s="14" t="s">
        <v>1127</v>
      </c>
      <c r="E371" s="16"/>
      <c r="F371" s="11"/>
    </row>
    <row r="372" customHeight="1" spans="1:6">
      <c r="A372" s="11">
        <v>368</v>
      </c>
      <c r="B372" s="12" t="s">
        <v>1128</v>
      </c>
      <c r="C372" s="13" t="s">
        <v>1129</v>
      </c>
      <c r="D372" s="14" t="s">
        <v>1130</v>
      </c>
      <c r="E372" s="16"/>
      <c r="F372" s="11"/>
    </row>
    <row r="373" customHeight="1" spans="1:6">
      <c r="A373" s="11">
        <v>369</v>
      </c>
      <c r="B373" s="12" t="s">
        <v>1131</v>
      </c>
      <c r="C373" s="13" t="s">
        <v>1132</v>
      </c>
      <c r="D373" s="14" t="s">
        <v>1133</v>
      </c>
      <c r="E373" s="16"/>
      <c r="F373" s="11"/>
    </row>
    <row r="374" customHeight="1" spans="1:6">
      <c r="A374" s="11">
        <v>370</v>
      </c>
      <c r="B374" s="12" t="s">
        <v>1134</v>
      </c>
      <c r="C374" s="13" t="s">
        <v>1135</v>
      </c>
      <c r="D374" s="14" t="s">
        <v>1136</v>
      </c>
      <c r="E374" s="17"/>
      <c r="F374" s="11"/>
    </row>
    <row r="375" customHeight="1" spans="1:6">
      <c r="A375" s="11">
        <v>371</v>
      </c>
      <c r="B375" s="12" t="s">
        <v>1137</v>
      </c>
      <c r="C375" s="13" t="s">
        <v>1138</v>
      </c>
      <c r="D375" s="14" t="s">
        <v>1139</v>
      </c>
      <c r="E375" s="15" t="s">
        <v>1140</v>
      </c>
      <c r="F375" s="11"/>
    </row>
    <row r="376" customHeight="1" spans="1:6">
      <c r="A376" s="11">
        <v>372</v>
      </c>
      <c r="B376" s="12" t="s">
        <v>1141</v>
      </c>
      <c r="C376" s="13" t="s">
        <v>1142</v>
      </c>
      <c r="D376" s="14" t="s">
        <v>1143</v>
      </c>
      <c r="E376" s="16"/>
      <c r="F376" s="11"/>
    </row>
    <row r="377" customHeight="1" spans="1:6">
      <c r="A377" s="11">
        <v>373</v>
      </c>
      <c r="B377" s="12" t="s">
        <v>1144</v>
      </c>
      <c r="C377" s="13" t="s">
        <v>1145</v>
      </c>
      <c r="D377" s="14" t="s">
        <v>1146</v>
      </c>
      <c r="E377" s="16"/>
      <c r="F377" s="11"/>
    </row>
    <row r="378" customHeight="1" spans="1:6">
      <c r="A378" s="11">
        <v>374</v>
      </c>
      <c r="B378" s="12" t="s">
        <v>1147</v>
      </c>
      <c r="C378" s="13" t="s">
        <v>1148</v>
      </c>
      <c r="D378" s="14" t="s">
        <v>1149</v>
      </c>
      <c r="E378" s="16"/>
      <c r="F378" s="11"/>
    </row>
    <row r="379" customHeight="1" spans="1:6">
      <c r="A379" s="11">
        <v>375</v>
      </c>
      <c r="B379" s="12" t="s">
        <v>1150</v>
      </c>
      <c r="C379" s="13" t="s">
        <v>1151</v>
      </c>
      <c r="D379" s="14" t="s">
        <v>1152</v>
      </c>
      <c r="E379" s="16"/>
      <c r="F379" s="11"/>
    </row>
    <row r="380" customHeight="1" spans="1:6">
      <c r="A380" s="11">
        <v>376</v>
      </c>
      <c r="B380" s="12" t="s">
        <v>1153</v>
      </c>
      <c r="C380" s="13" t="s">
        <v>1154</v>
      </c>
      <c r="D380" s="14" t="s">
        <v>1155</v>
      </c>
      <c r="E380" s="16"/>
      <c r="F380" s="11"/>
    </row>
    <row r="381" customHeight="1" spans="1:6">
      <c r="A381" s="11">
        <v>377</v>
      </c>
      <c r="B381" s="12" t="s">
        <v>1156</v>
      </c>
      <c r="C381" s="13" t="s">
        <v>1157</v>
      </c>
      <c r="D381" s="14" t="s">
        <v>1158</v>
      </c>
      <c r="E381" s="16"/>
      <c r="F381" s="11"/>
    </row>
    <row r="382" customHeight="1" spans="1:6">
      <c r="A382" s="11">
        <v>378</v>
      </c>
      <c r="B382" s="12" t="s">
        <v>1159</v>
      </c>
      <c r="C382" s="13" t="s">
        <v>1160</v>
      </c>
      <c r="D382" s="14" t="s">
        <v>1161</v>
      </c>
      <c r="E382" s="16"/>
      <c r="F382" s="11"/>
    </row>
    <row r="383" customHeight="1" spans="1:6">
      <c r="A383" s="11">
        <v>379</v>
      </c>
      <c r="B383" s="12" t="s">
        <v>1162</v>
      </c>
      <c r="C383" s="13" t="s">
        <v>1163</v>
      </c>
      <c r="D383" s="14" t="s">
        <v>1164</v>
      </c>
      <c r="E383" s="16"/>
      <c r="F383" s="11"/>
    </row>
    <row r="384" customHeight="1" spans="1:6">
      <c r="A384" s="11">
        <v>380</v>
      </c>
      <c r="B384" s="12" t="s">
        <v>1165</v>
      </c>
      <c r="C384" s="13" t="s">
        <v>1166</v>
      </c>
      <c r="D384" s="14" t="s">
        <v>1167</v>
      </c>
      <c r="E384" s="16"/>
      <c r="F384" s="11"/>
    </row>
    <row r="385" customHeight="1" spans="1:6">
      <c r="A385" s="11">
        <v>381</v>
      </c>
      <c r="B385" s="12" t="s">
        <v>1168</v>
      </c>
      <c r="C385" s="13" t="s">
        <v>1169</v>
      </c>
      <c r="D385" s="14" t="s">
        <v>1170</v>
      </c>
      <c r="E385" s="16"/>
      <c r="F385" s="11"/>
    </row>
    <row r="386" customHeight="1" spans="1:6">
      <c r="A386" s="11">
        <v>382</v>
      </c>
      <c r="B386" s="12" t="s">
        <v>1171</v>
      </c>
      <c r="C386" s="13" t="s">
        <v>1172</v>
      </c>
      <c r="D386" s="14" t="s">
        <v>1173</v>
      </c>
      <c r="E386" s="16"/>
      <c r="F386" s="11"/>
    </row>
    <row r="387" customHeight="1" spans="1:6">
      <c r="A387" s="11">
        <v>383</v>
      </c>
      <c r="B387" s="12" t="s">
        <v>1174</v>
      </c>
      <c r="C387" s="13" t="s">
        <v>1175</v>
      </c>
      <c r="D387" s="14" t="s">
        <v>1176</v>
      </c>
      <c r="E387" s="16"/>
      <c r="F387" s="11"/>
    </row>
    <row r="388" customHeight="1" spans="1:6">
      <c r="A388" s="11">
        <v>384</v>
      </c>
      <c r="B388" s="12" t="s">
        <v>1177</v>
      </c>
      <c r="C388" s="13" t="s">
        <v>1178</v>
      </c>
      <c r="D388" s="14" t="s">
        <v>1179</v>
      </c>
      <c r="E388" s="16"/>
      <c r="F388" s="11"/>
    </row>
    <row r="389" customHeight="1" spans="1:6">
      <c r="A389" s="11">
        <v>385</v>
      </c>
      <c r="B389" s="12" t="s">
        <v>1180</v>
      </c>
      <c r="C389" s="13" t="s">
        <v>1181</v>
      </c>
      <c r="D389" s="14" t="s">
        <v>1182</v>
      </c>
      <c r="E389" s="16"/>
      <c r="F389" s="11"/>
    </row>
    <row r="390" customHeight="1" spans="1:6">
      <c r="A390" s="11">
        <v>386</v>
      </c>
      <c r="B390" s="12" t="s">
        <v>1183</v>
      </c>
      <c r="C390" s="13" t="s">
        <v>1184</v>
      </c>
      <c r="D390" s="14" t="s">
        <v>1185</v>
      </c>
      <c r="E390" s="16"/>
      <c r="F390" s="11"/>
    </row>
    <row r="391" customHeight="1" spans="1:6">
      <c r="A391" s="11">
        <v>387</v>
      </c>
      <c r="B391" s="12" t="s">
        <v>1186</v>
      </c>
      <c r="C391" s="13" t="s">
        <v>1187</v>
      </c>
      <c r="D391" s="14" t="s">
        <v>1188</v>
      </c>
      <c r="E391" s="16"/>
      <c r="F391" s="11"/>
    </row>
    <row r="392" customHeight="1" spans="1:6">
      <c r="A392" s="11">
        <v>388</v>
      </c>
      <c r="B392" s="12" t="s">
        <v>1189</v>
      </c>
      <c r="C392" s="13" t="s">
        <v>1190</v>
      </c>
      <c r="D392" s="14" t="s">
        <v>1191</v>
      </c>
      <c r="E392" s="16"/>
      <c r="F392" s="11"/>
    </row>
    <row r="393" customHeight="1" spans="1:6">
      <c r="A393" s="11">
        <v>389</v>
      </c>
      <c r="B393" s="12" t="s">
        <v>1192</v>
      </c>
      <c r="C393" s="13" t="s">
        <v>1193</v>
      </c>
      <c r="D393" s="14" t="s">
        <v>1194</v>
      </c>
      <c r="E393" s="16"/>
      <c r="F393" s="11"/>
    </row>
    <row r="394" customHeight="1" spans="1:6">
      <c r="A394" s="11">
        <v>390</v>
      </c>
      <c r="B394" s="12" t="s">
        <v>1195</v>
      </c>
      <c r="C394" s="13" t="s">
        <v>1196</v>
      </c>
      <c r="D394" s="14" t="s">
        <v>1197</v>
      </c>
      <c r="E394" s="17"/>
      <c r="F394" s="11"/>
    </row>
    <row r="395" customHeight="1" spans="1:6">
      <c r="A395" s="11">
        <v>391</v>
      </c>
      <c r="B395" s="12" t="s">
        <v>1198</v>
      </c>
      <c r="C395" s="13" t="s">
        <v>1199</v>
      </c>
      <c r="D395" s="14" t="s">
        <v>1200</v>
      </c>
      <c r="E395" s="15" t="s">
        <v>1201</v>
      </c>
      <c r="F395" s="11"/>
    </row>
    <row r="396" customHeight="1" spans="1:6">
      <c r="A396" s="11">
        <v>392</v>
      </c>
      <c r="B396" s="12" t="s">
        <v>1202</v>
      </c>
      <c r="C396" s="13" t="s">
        <v>1203</v>
      </c>
      <c r="D396" s="14" t="s">
        <v>1204</v>
      </c>
      <c r="E396" s="16"/>
      <c r="F396" s="11"/>
    </row>
    <row r="397" customHeight="1" spans="1:6">
      <c r="A397" s="11">
        <v>393</v>
      </c>
      <c r="B397" s="12" t="s">
        <v>1205</v>
      </c>
      <c r="C397" s="13" t="s">
        <v>1206</v>
      </c>
      <c r="D397" s="14" t="s">
        <v>1207</v>
      </c>
      <c r="E397" s="16"/>
      <c r="F397" s="11"/>
    </row>
    <row r="398" customHeight="1" spans="1:6">
      <c r="A398" s="11">
        <v>394</v>
      </c>
      <c r="B398" s="12" t="s">
        <v>1208</v>
      </c>
      <c r="C398" s="13" t="s">
        <v>1209</v>
      </c>
      <c r="D398" s="14" t="s">
        <v>1210</v>
      </c>
      <c r="E398" s="16"/>
      <c r="F398" s="11"/>
    </row>
    <row r="399" customHeight="1" spans="1:6">
      <c r="A399" s="11">
        <v>395</v>
      </c>
      <c r="B399" s="12" t="s">
        <v>1211</v>
      </c>
      <c r="C399" s="13" t="s">
        <v>1212</v>
      </c>
      <c r="D399" s="14" t="s">
        <v>1213</v>
      </c>
      <c r="E399" s="16"/>
      <c r="F399" s="11"/>
    </row>
    <row r="400" customHeight="1" spans="1:6">
      <c r="A400" s="11">
        <v>396</v>
      </c>
      <c r="B400" s="12" t="s">
        <v>1214</v>
      </c>
      <c r="C400" s="13" t="s">
        <v>1215</v>
      </c>
      <c r="D400" s="14" t="s">
        <v>1216</v>
      </c>
      <c r="E400" s="16"/>
      <c r="F400" s="11"/>
    </row>
    <row r="401" customHeight="1" spans="1:6">
      <c r="A401" s="11">
        <v>397</v>
      </c>
      <c r="B401" s="12" t="s">
        <v>1217</v>
      </c>
      <c r="C401" s="13" t="s">
        <v>1218</v>
      </c>
      <c r="D401" s="14" t="s">
        <v>1219</v>
      </c>
      <c r="E401" s="16"/>
      <c r="F401" s="11"/>
    </row>
    <row r="402" customHeight="1" spans="1:6">
      <c r="A402" s="11">
        <v>398</v>
      </c>
      <c r="B402" s="12" t="s">
        <v>1220</v>
      </c>
      <c r="C402" s="13" t="s">
        <v>1221</v>
      </c>
      <c r="D402" s="14" t="s">
        <v>1222</v>
      </c>
      <c r="E402" s="16"/>
      <c r="F402" s="11"/>
    </row>
    <row r="403" customHeight="1" spans="1:6">
      <c r="A403" s="11">
        <v>399</v>
      </c>
      <c r="B403" s="12" t="s">
        <v>1223</v>
      </c>
      <c r="C403" s="13" t="s">
        <v>1224</v>
      </c>
      <c r="D403" s="14" t="s">
        <v>1225</v>
      </c>
      <c r="E403" s="16"/>
      <c r="F403" s="11"/>
    </row>
    <row r="404" customHeight="1" spans="1:6">
      <c r="A404" s="11">
        <v>400</v>
      </c>
      <c r="B404" s="12" t="s">
        <v>1226</v>
      </c>
      <c r="C404" s="13" t="s">
        <v>1227</v>
      </c>
      <c r="D404" s="14" t="s">
        <v>1228</v>
      </c>
      <c r="E404" s="16"/>
      <c r="F404" s="11"/>
    </row>
    <row r="405" customHeight="1" spans="1:6">
      <c r="A405" s="11">
        <v>401</v>
      </c>
      <c r="B405" s="12" t="s">
        <v>1229</v>
      </c>
      <c r="C405" s="13" t="s">
        <v>1230</v>
      </c>
      <c r="D405" s="14" t="s">
        <v>1231</v>
      </c>
      <c r="E405" s="16"/>
      <c r="F405" s="11"/>
    </row>
    <row r="406" customHeight="1" spans="1:6">
      <c r="A406" s="11">
        <v>402</v>
      </c>
      <c r="B406" s="12" t="s">
        <v>1232</v>
      </c>
      <c r="C406" s="13" t="s">
        <v>1233</v>
      </c>
      <c r="D406" s="14" t="s">
        <v>1234</v>
      </c>
      <c r="E406" s="16"/>
      <c r="F406" s="11"/>
    </row>
    <row r="407" customHeight="1" spans="1:6">
      <c r="A407" s="11">
        <v>403</v>
      </c>
      <c r="B407" s="12" t="s">
        <v>1235</v>
      </c>
      <c r="C407" s="13" t="s">
        <v>1236</v>
      </c>
      <c r="D407" s="14" t="s">
        <v>1237</v>
      </c>
      <c r="E407" s="16"/>
      <c r="F407" s="11"/>
    </row>
    <row r="408" customHeight="1" spans="1:6">
      <c r="A408" s="11">
        <v>404</v>
      </c>
      <c r="B408" s="12" t="s">
        <v>1238</v>
      </c>
      <c r="C408" s="13" t="s">
        <v>1239</v>
      </c>
      <c r="D408" s="14" t="s">
        <v>1240</v>
      </c>
      <c r="E408" s="16"/>
      <c r="F408" s="11"/>
    </row>
    <row r="409" customHeight="1" spans="1:6">
      <c r="A409" s="11">
        <v>405</v>
      </c>
      <c r="B409" s="12" t="s">
        <v>1241</v>
      </c>
      <c r="C409" s="13" t="s">
        <v>1242</v>
      </c>
      <c r="D409" s="14" t="s">
        <v>1243</v>
      </c>
      <c r="E409" s="16"/>
      <c r="F409" s="11"/>
    </row>
    <row r="410" customHeight="1" spans="1:6">
      <c r="A410" s="11">
        <v>406</v>
      </c>
      <c r="B410" s="12" t="s">
        <v>1244</v>
      </c>
      <c r="C410" s="13" t="s">
        <v>1245</v>
      </c>
      <c r="D410" s="14" t="s">
        <v>1246</v>
      </c>
      <c r="E410" s="16"/>
      <c r="F410" s="11"/>
    </row>
    <row r="411" customHeight="1" spans="1:6">
      <c r="A411" s="11">
        <v>407</v>
      </c>
      <c r="B411" s="12" t="s">
        <v>1247</v>
      </c>
      <c r="C411" s="13" t="s">
        <v>1248</v>
      </c>
      <c r="D411" s="14" t="s">
        <v>1249</v>
      </c>
      <c r="E411" s="16"/>
      <c r="F411" s="11"/>
    </row>
    <row r="412" customHeight="1" spans="1:6">
      <c r="A412" s="11">
        <v>408</v>
      </c>
      <c r="B412" s="12" t="s">
        <v>1250</v>
      </c>
      <c r="C412" s="13" t="s">
        <v>1251</v>
      </c>
      <c r="D412" s="14" t="s">
        <v>1252</v>
      </c>
      <c r="E412" s="16"/>
      <c r="F412" s="11"/>
    </row>
    <row r="413" customHeight="1" spans="1:6">
      <c r="A413" s="11">
        <v>409</v>
      </c>
      <c r="B413" s="12" t="s">
        <v>1253</v>
      </c>
      <c r="C413" s="13" t="s">
        <v>1254</v>
      </c>
      <c r="D413" s="14" t="s">
        <v>1255</v>
      </c>
      <c r="E413" s="16"/>
      <c r="F413" s="11"/>
    </row>
    <row r="414" customHeight="1" spans="1:6">
      <c r="A414" s="11">
        <v>410</v>
      </c>
      <c r="B414" s="12" t="s">
        <v>1256</v>
      </c>
      <c r="C414" s="13" t="s">
        <v>1257</v>
      </c>
      <c r="D414" s="14" t="s">
        <v>1258</v>
      </c>
      <c r="E414" s="17"/>
      <c r="F414" s="11"/>
    </row>
    <row r="415" customHeight="1" spans="1:6">
      <c r="A415" s="11">
        <v>411</v>
      </c>
      <c r="B415" s="12" t="s">
        <v>1259</v>
      </c>
      <c r="C415" s="13" t="s">
        <v>1260</v>
      </c>
      <c r="D415" s="14" t="s">
        <v>1261</v>
      </c>
      <c r="E415" s="15" t="s">
        <v>1262</v>
      </c>
      <c r="F415" s="11"/>
    </row>
    <row r="416" customHeight="1" spans="1:6">
      <c r="A416" s="11">
        <v>412</v>
      </c>
      <c r="B416" s="12" t="s">
        <v>1263</v>
      </c>
      <c r="C416" s="13" t="s">
        <v>1264</v>
      </c>
      <c r="D416" s="14" t="s">
        <v>1265</v>
      </c>
      <c r="E416" s="16"/>
      <c r="F416" s="11"/>
    </row>
    <row r="417" customHeight="1" spans="1:6">
      <c r="A417" s="11">
        <v>413</v>
      </c>
      <c r="B417" s="12" t="s">
        <v>1266</v>
      </c>
      <c r="C417" s="13" t="s">
        <v>1267</v>
      </c>
      <c r="D417" s="14" t="s">
        <v>1268</v>
      </c>
      <c r="E417" s="16"/>
      <c r="F417" s="11"/>
    </row>
    <row r="418" customHeight="1" spans="1:6">
      <c r="A418" s="11">
        <v>414</v>
      </c>
      <c r="B418" s="12" t="s">
        <v>1269</v>
      </c>
      <c r="C418" s="13" t="s">
        <v>1270</v>
      </c>
      <c r="D418" s="14" t="s">
        <v>1271</v>
      </c>
      <c r="E418" s="16"/>
      <c r="F418" s="11"/>
    </row>
    <row r="419" customHeight="1" spans="1:6">
      <c r="A419" s="11">
        <v>415</v>
      </c>
      <c r="B419" s="12" t="s">
        <v>1272</v>
      </c>
      <c r="C419" s="13" t="s">
        <v>1273</v>
      </c>
      <c r="D419" s="14" t="s">
        <v>1274</v>
      </c>
      <c r="E419" s="16"/>
      <c r="F419" s="11"/>
    </row>
    <row r="420" customHeight="1" spans="1:6">
      <c r="A420" s="11">
        <v>416</v>
      </c>
      <c r="B420" s="12" t="s">
        <v>1275</v>
      </c>
      <c r="C420" s="13" t="s">
        <v>1276</v>
      </c>
      <c r="D420" s="14" t="s">
        <v>1277</v>
      </c>
      <c r="E420" s="16"/>
      <c r="F420" s="11"/>
    </row>
    <row r="421" customHeight="1" spans="1:6">
      <c r="A421" s="11">
        <v>417</v>
      </c>
      <c r="B421" s="12" t="s">
        <v>1278</v>
      </c>
      <c r="C421" s="13" t="s">
        <v>1279</v>
      </c>
      <c r="D421" s="14" t="s">
        <v>1280</v>
      </c>
      <c r="E421" s="16"/>
      <c r="F421" s="11"/>
    </row>
    <row r="422" customHeight="1" spans="1:6">
      <c r="A422" s="11">
        <v>418</v>
      </c>
      <c r="B422" s="12" t="s">
        <v>1281</v>
      </c>
      <c r="C422" s="13" t="s">
        <v>1282</v>
      </c>
      <c r="D422" s="14" t="s">
        <v>1283</v>
      </c>
      <c r="E422" s="16"/>
      <c r="F422" s="11"/>
    </row>
    <row r="423" customHeight="1" spans="1:6">
      <c r="A423" s="11">
        <v>419</v>
      </c>
      <c r="B423" s="12" t="s">
        <v>1284</v>
      </c>
      <c r="C423" s="13" t="s">
        <v>1285</v>
      </c>
      <c r="D423" s="14" t="s">
        <v>1286</v>
      </c>
      <c r="E423" s="16"/>
      <c r="F423" s="11"/>
    </row>
    <row r="424" customHeight="1" spans="1:6">
      <c r="A424" s="11">
        <v>420</v>
      </c>
      <c r="B424" s="12" t="s">
        <v>1287</v>
      </c>
      <c r="C424" s="13" t="s">
        <v>1288</v>
      </c>
      <c r="D424" s="14" t="s">
        <v>1289</v>
      </c>
      <c r="E424" s="16"/>
      <c r="F424" s="11"/>
    </row>
    <row r="425" customHeight="1" spans="1:6">
      <c r="A425" s="11">
        <v>421</v>
      </c>
      <c r="B425" s="12" t="s">
        <v>1290</v>
      </c>
      <c r="C425" s="13" t="s">
        <v>1291</v>
      </c>
      <c r="D425" s="14" t="s">
        <v>1292</v>
      </c>
      <c r="E425" s="16"/>
      <c r="F425" s="11"/>
    </row>
    <row r="426" customHeight="1" spans="1:6">
      <c r="A426" s="11">
        <v>422</v>
      </c>
      <c r="B426" s="12" t="s">
        <v>1293</v>
      </c>
      <c r="C426" s="13" t="s">
        <v>1294</v>
      </c>
      <c r="D426" s="14" t="s">
        <v>1295</v>
      </c>
      <c r="E426" s="16"/>
      <c r="F426" s="11"/>
    </row>
    <row r="427" customHeight="1" spans="1:6">
      <c r="A427" s="11">
        <v>423</v>
      </c>
      <c r="B427" s="12" t="s">
        <v>1296</v>
      </c>
      <c r="C427" s="13" t="s">
        <v>1297</v>
      </c>
      <c r="D427" s="14" t="s">
        <v>1298</v>
      </c>
      <c r="E427" s="16"/>
      <c r="F427" s="11"/>
    </row>
    <row r="428" customHeight="1" spans="1:6">
      <c r="A428" s="11">
        <v>424</v>
      </c>
      <c r="B428" s="12" t="s">
        <v>1299</v>
      </c>
      <c r="C428" s="13" t="s">
        <v>1300</v>
      </c>
      <c r="D428" s="14" t="s">
        <v>1301</v>
      </c>
      <c r="E428" s="16"/>
      <c r="F428" s="11"/>
    </row>
    <row r="429" customHeight="1" spans="1:6">
      <c r="A429" s="11">
        <v>425</v>
      </c>
      <c r="B429" s="12" t="s">
        <v>1302</v>
      </c>
      <c r="C429" s="13" t="s">
        <v>1303</v>
      </c>
      <c r="D429" s="14" t="s">
        <v>1304</v>
      </c>
      <c r="E429" s="16"/>
      <c r="F429" s="11"/>
    </row>
    <row r="430" customHeight="1" spans="1:6">
      <c r="A430" s="11">
        <v>426</v>
      </c>
      <c r="B430" s="12" t="s">
        <v>1305</v>
      </c>
      <c r="C430" s="13" t="s">
        <v>1306</v>
      </c>
      <c r="D430" s="14" t="s">
        <v>1307</v>
      </c>
      <c r="E430" s="16"/>
      <c r="F430" s="11"/>
    </row>
    <row r="431" customHeight="1" spans="1:6">
      <c r="A431" s="11">
        <v>427</v>
      </c>
      <c r="B431" s="12" t="s">
        <v>1308</v>
      </c>
      <c r="C431" s="13" t="s">
        <v>1309</v>
      </c>
      <c r="D431" s="14" t="s">
        <v>1310</v>
      </c>
      <c r="E431" s="16"/>
      <c r="F431" s="11"/>
    </row>
    <row r="432" customHeight="1" spans="1:6">
      <c r="A432" s="11">
        <v>428</v>
      </c>
      <c r="B432" s="12" t="s">
        <v>1311</v>
      </c>
      <c r="C432" s="13" t="s">
        <v>1312</v>
      </c>
      <c r="D432" s="14" t="s">
        <v>1313</v>
      </c>
      <c r="E432" s="16"/>
      <c r="F432" s="11"/>
    </row>
    <row r="433" customHeight="1" spans="1:6">
      <c r="A433" s="11">
        <v>429</v>
      </c>
      <c r="B433" s="12" t="s">
        <v>1314</v>
      </c>
      <c r="C433" s="13" t="s">
        <v>1315</v>
      </c>
      <c r="D433" s="14" t="s">
        <v>1316</v>
      </c>
      <c r="E433" s="16"/>
      <c r="F433" s="11"/>
    </row>
    <row r="434" customHeight="1" spans="1:6">
      <c r="A434" s="11">
        <v>430</v>
      </c>
      <c r="B434" s="12" t="s">
        <v>1317</v>
      </c>
      <c r="C434" s="13" t="s">
        <v>1318</v>
      </c>
      <c r="D434" s="14" t="s">
        <v>1319</v>
      </c>
      <c r="E434" s="16"/>
      <c r="F434" s="11"/>
    </row>
    <row r="435" customHeight="1" spans="1:6">
      <c r="A435" s="11">
        <v>431</v>
      </c>
      <c r="B435" s="12" t="s">
        <v>1320</v>
      </c>
      <c r="C435" s="13" t="s">
        <v>1321</v>
      </c>
      <c r="D435" s="14" t="s">
        <v>1322</v>
      </c>
      <c r="E435" s="16"/>
      <c r="F435" s="11"/>
    </row>
    <row r="436" customHeight="1" spans="1:6">
      <c r="A436" s="11">
        <v>432</v>
      </c>
      <c r="B436" s="12" t="s">
        <v>1323</v>
      </c>
      <c r="C436" s="13" t="s">
        <v>1324</v>
      </c>
      <c r="D436" s="14" t="s">
        <v>1325</v>
      </c>
      <c r="E436" s="16"/>
      <c r="F436" s="11"/>
    </row>
    <row r="437" customHeight="1" spans="1:6">
      <c r="A437" s="11">
        <v>433</v>
      </c>
      <c r="B437" s="12" t="s">
        <v>1326</v>
      </c>
      <c r="C437" s="13" t="s">
        <v>1327</v>
      </c>
      <c r="D437" s="14" t="s">
        <v>1328</v>
      </c>
      <c r="E437" s="16"/>
      <c r="F437" s="11"/>
    </row>
    <row r="438" customHeight="1" spans="1:6">
      <c r="A438" s="11">
        <v>434</v>
      </c>
      <c r="B438" s="12" t="s">
        <v>1329</v>
      </c>
      <c r="C438" s="13" t="s">
        <v>1330</v>
      </c>
      <c r="D438" s="14" t="s">
        <v>1331</v>
      </c>
      <c r="E438" s="16"/>
      <c r="F438" s="11"/>
    </row>
    <row r="439" customHeight="1" spans="1:6">
      <c r="A439" s="11">
        <v>435</v>
      </c>
      <c r="B439" s="12" t="s">
        <v>1332</v>
      </c>
      <c r="C439" s="13" t="s">
        <v>1333</v>
      </c>
      <c r="D439" s="14" t="s">
        <v>1334</v>
      </c>
      <c r="E439" s="16"/>
      <c r="F439" s="11"/>
    </row>
    <row r="440" customHeight="1" spans="1:6">
      <c r="A440" s="11">
        <v>436</v>
      </c>
      <c r="B440" s="12" t="s">
        <v>1335</v>
      </c>
      <c r="C440" s="13" t="s">
        <v>1336</v>
      </c>
      <c r="D440" s="14" t="s">
        <v>1337</v>
      </c>
      <c r="E440" s="16"/>
      <c r="F440" s="11"/>
    </row>
    <row r="441" customHeight="1" spans="1:6">
      <c r="A441" s="11">
        <v>437</v>
      </c>
      <c r="B441" s="12" t="s">
        <v>1338</v>
      </c>
      <c r="C441" s="13" t="s">
        <v>1339</v>
      </c>
      <c r="D441" s="14" t="s">
        <v>1340</v>
      </c>
      <c r="E441" s="16"/>
      <c r="F441" s="11"/>
    </row>
    <row r="442" customHeight="1" spans="1:6">
      <c r="A442" s="11">
        <v>438</v>
      </c>
      <c r="B442" s="12" t="s">
        <v>1341</v>
      </c>
      <c r="C442" s="13" t="s">
        <v>1342</v>
      </c>
      <c r="D442" s="14" t="s">
        <v>1343</v>
      </c>
      <c r="E442" s="16"/>
      <c r="F442" s="11"/>
    </row>
    <row r="443" customHeight="1" spans="1:6">
      <c r="A443" s="11">
        <v>439</v>
      </c>
      <c r="B443" s="12" t="s">
        <v>1344</v>
      </c>
      <c r="C443" s="13" t="s">
        <v>1345</v>
      </c>
      <c r="D443" s="14" t="s">
        <v>1346</v>
      </c>
      <c r="E443" s="16"/>
      <c r="F443" s="11"/>
    </row>
    <row r="444" customHeight="1" spans="1:6">
      <c r="A444" s="11">
        <v>440</v>
      </c>
      <c r="B444" s="12" t="s">
        <v>1347</v>
      </c>
      <c r="C444" s="13" t="s">
        <v>1348</v>
      </c>
      <c r="D444" s="14" t="s">
        <v>1349</v>
      </c>
      <c r="E444" s="16"/>
      <c r="F444" s="11"/>
    </row>
    <row r="445" customHeight="1" spans="1:6">
      <c r="A445" s="11">
        <v>441</v>
      </c>
      <c r="B445" s="12" t="s">
        <v>1350</v>
      </c>
      <c r="C445" s="13" t="s">
        <v>1351</v>
      </c>
      <c r="D445" s="14" t="s">
        <v>1352</v>
      </c>
      <c r="E445" s="16"/>
      <c r="F445" s="11"/>
    </row>
    <row r="446" customHeight="1" spans="1:6">
      <c r="A446" s="11">
        <v>442</v>
      </c>
      <c r="B446" s="12" t="s">
        <v>1353</v>
      </c>
      <c r="C446" s="13" t="s">
        <v>1354</v>
      </c>
      <c r="D446" s="14" t="s">
        <v>1355</v>
      </c>
      <c r="E446" s="16"/>
      <c r="F446" s="11"/>
    </row>
    <row r="447" customHeight="1" spans="1:6">
      <c r="A447" s="11">
        <v>443</v>
      </c>
      <c r="B447" s="12" t="s">
        <v>1356</v>
      </c>
      <c r="C447" s="13" t="s">
        <v>1357</v>
      </c>
      <c r="D447" s="14" t="s">
        <v>1358</v>
      </c>
      <c r="E447" s="16"/>
      <c r="F447" s="11"/>
    </row>
    <row r="448" customHeight="1" spans="1:6">
      <c r="A448" s="11">
        <v>444</v>
      </c>
      <c r="B448" s="12" t="s">
        <v>1359</v>
      </c>
      <c r="C448" s="13" t="s">
        <v>1360</v>
      </c>
      <c r="D448" s="14" t="s">
        <v>1361</v>
      </c>
      <c r="E448" s="16"/>
      <c r="F448" s="11"/>
    </row>
    <row r="449" customHeight="1" spans="1:6">
      <c r="A449" s="11">
        <v>445</v>
      </c>
      <c r="B449" s="12" t="s">
        <v>1362</v>
      </c>
      <c r="C449" s="13" t="s">
        <v>1363</v>
      </c>
      <c r="D449" s="14" t="s">
        <v>1364</v>
      </c>
      <c r="E449" s="17"/>
      <c r="F449" s="11"/>
    </row>
    <row r="450" customHeight="1" spans="1:6">
      <c r="A450" s="11">
        <v>446</v>
      </c>
      <c r="B450" s="12" t="s">
        <v>1365</v>
      </c>
      <c r="C450" s="13" t="s">
        <v>1366</v>
      </c>
      <c r="D450" s="14" t="s">
        <v>1367</v>
      </c>
      <c r="E450" s="15" t="s">
        <v>1368</v>
      </c>
      <c r="F450" s="11"/>
    </row>
    <row r="451" customHeight="1" spans="1:6">
      <c r="A451" s="11">
        <v>447</v>
      </c>
      <c r="B451" s="12" t="s">
        <v>1369</v>
      </c>
      <c r="C451" s="13" t="s">
        <v>1370</v>
      </c>
      <c r="D451" s="14" t="s">
        <v>1371</v>
      </c>
      <c r="E451" s="16"/>
      <c r="F451" s="11"/>
    </row>
    <row r="452" customHeight="1" spans="1:6">
      <c r="A452" s="11">
        <v>448</v>
      </c>
      <c r="B452" s="12" t="s">
        <v>1372</v>
      </c>
      <c r="C452" s="13" t="s">
        <v>1373</v>
      </c>
      <c r="D452" s="14" t="s">
        <v>1374</v>
      </c>
      <c r="E452" s="16"/>
      <c r="F452" s="11"/>
    </row>
    <row r="453" customHeight="1" spans="1:6">
      <c r="A453" s="11">
        <v>449</v>
      </c>
      <c r="B453" s="12" t="s">
        <v>1375</v>
      </c>
      <c r="C453" s="13" t="s">
        <v>1376</v>
      </c>
      <c r="D453" s="14" t="s">
        <v>1377</v>
      </c>
      <c r="E453" s="16"/>
      <c r="F453" s="11"/>
    </row>
    <row r="454" customHeight="1" spans="1:6">
      <c r="A454" s="11">
        <v>450</v>
      </c>
      <c r="B454" s="12" t="s">
        <v>1378</v>
      </c>
      <c r="C454" s="13" t="s">
        <v>1379</v>
      </c>
      <c r="D454" s="14" t="s">
        <v>1380</v>
      </c>
      <c r="E454" s="16"/>
      <c r="F454" s="11"/>
    </row>
    <row r="455" customHeight="1" spans="1:6">
      <c r="A455" s="11">
        <v>451</v>
      </c>
      <c r="B455" s="12" t="s">
        <v>1381</v>
      </c>
      <c r="C455" s="13" t="s">
        <v>1382</v>
      </c>
      <c r="D455" s="14" t="s">
        <v>1383</v>
      </c>
      <c r="E455" s="16"/>
      <c r="F455" s="11"/>
    </row>
    <row r="456" customHeight="1" spans="1:6">
      <c r="A456" s="11">
        <v>452</v>
      </c>
      <c r="B456" s="12" t="s">
        <v>1384</v>
      </c>
      <c r="C456" s="13" t="s">
        <v>1385</v>
      </c>
      <c r="D456" s="14" t="s">
        <v>1386</v>
      </c>
      <c r="E456" s="16"/>
      <c r="F456" s="11"/>
    </row>
    <row r="457" customHeight="1" spans="1:6">
      <c r="A457" s="11">
        <v>453</v>
      </c>
      <c r="B457" s="12" t="s">
        <v>1387</v>
      </c>
      <c r="C457" s="13" t="s">
        <v>1388</v>
      </c>
      <c r="D457" s="14" t="s">
        <v>1389</v>
      </c>
      <c r="E457" s="16"/>
      <c r="F457" s="11"/>
    </row>
    <row r="458" customHeight="1" spans="1:6">
      <c r="A458" s="11">
        <v>454</v>
      </c>
      <c r="B458" s="12" t="s">
        <v>1390</v>
      </c>
      <c r="C458" s="13" t="s">
        <v>1391</v>
      </c>
      <c r="D458" s="14" t="s">
        <v>1392</v>
      </c>
      <c r="E458" s="16"/>
      <c r="F458" s="11"/>
    </row>
    <row r="459" customHeight="1" spans="1:6">
      <c r="A459" s="11">
        <v>455</v>
      </c>
      <c r="B459" s="12" t="s">
        <v>1393</v>
      </c>
      <c r="C459" s="13" t="s">
        <v>1394</v>
      </c>
      <c r="D459" s="14" t="s">
        <v>1395</v>
      </c>
      <c r="E459" s="16"/>
      <c r="F459" s="11"/>
    </row>
    <row r="460" customHeight="1" spans="1:6">
      <c r="A460" s="11">
        <v>456</v>
      </c>
      <c r="B460" s="12" t="s">
        <v>1396</v>
      </c>
      <c r="C460" s="13" t="s">
        <v>1397</v>
      </c>
      <c r="D460" s="14" t="s">
        <v>1398</v>
      </c>
      <c r="E460" s="16"/>
      <c r="F460" s="11"/>
    </row>
    <row r="461" customHeight="1" spans="1:6">
      <c r="A461" s="11">
        <v>457</v>
      </c>
      <c r="B461" s="12" t="s">
        <v>1399</v>
      </c>
      <c r="C461" s="13" t="s">
        <v>1400</v>
      </c>
      <c r="D461" s="14" t="s">
        <v>1401</v>
      </c>
      <c r="E461" s="16"/>
      <c r="F461" s="11"/>
    </row>
    <row r="462" customHeight="1" spans="1:6">
      <c r="A462" s="11">
        <v>458</v>
      </c>
      <c r="B462" s="12" t="s">
        <v>1402</v>
      </c>
      <c r="C462" s="13" t="s">
        <v>1403</v>
      </c>
      <c r="D462" s="14" t="s">
        <v>1404</v>
      </c>
      <c r="E462" s="16"/>
      <c r="F462" s="11"/>
    </row>
    <row r="463" customHeight="1" spans="1:6">
      <c r="A463" s="11">
        <v>459</v>
      </c>
      <c r="B463" s="12" t="s">
        <v>1405</v>
      </c>
      <c r="C463" s="13" t="s">
        <v>1406</v>
      </c>
      <c r="D463" s="14" t="s">
        <v>1407</v>
      </c>
      <c r="E463" s="16"/>
      <c r="F463" s="11"/>
    </row>
    <row r="464" customHeight="1" spans="1:6">
      <c r="A464" s="11">
        <v>460</v>
      </c>
      <c r="B464" s="12" t="s">
        <v>1408</v>
      </c>
      <c r="C464" s="13" t="s">
        <v>1409</v>
      </c>
      <c r="D464" s="14" t="s">
        <v>1410</v>
      </c>
      <c r="E464" s="16"/>
      <c r="F464" s="11"/>
    </row>
    <row r="465" customHeight="1" spans="1:6">
      <c r="A465" s="11">
        <v>461</v>
      </c>
      <c r="B465" s="12" t="s">
        <v>1411</v>
      </c>
      <c r="C465" s="13" t="s">
        <v>1412</v>
      </c>
      <c r="D465" s="14" t="s">
        <v>1413</v>
      </c>
      <c r="E465" s="16"/>
      <c r="F465" s="11"/>
    </row>
    <row r="466" customHeight="1" spans="1:6">
      <c r="A466" s="11">
        <v>462</v>
      </c>
      <c r="B466" s="12" t="s">
        <v>1414</v>
      </c>
      <c r="C466" s="13" t="s">
        <v>1415</v>
      </c>
      <c r="D466" s="14" t="s">
        <v>1416</v>
      </c>
      <c r="E466" s="16"/>
      <c r="F466" s="11"/>
    </row>
    <row r="467" customHeight="1" spans="1:6">
      <c r="A467" s="11">
        <v>463</v>
      </c>
      <c r="B467" s="12" t="s">
        <v>1417</v>
      </c>
      <c r="C467" s="13" t="s">
        <v>1418</v>
      </c>
      <c r="D467" s="14" t="s">
        <v>1419</v>
      </c>
      <c r="E467" s="16"/>
      <c r="F467" s="11"/>
    </row>
    <row r="468" customHeight="1" spans="1:6">
      <c r="A468" s="11">
        <v>464</v>
      </c>
      <c r="B468" s="12" t="s">
        <v>1420</v>
      </c>
      <c r="C468" s="13" t="s">
        <v>1421</v>
      </c>
      <c r="D468" s="14" t="s">
        <v>1422</v>
      </c>
      <c r="E468" s="16"/>
      <c r="F468" s="11"/>
    </row>
    <row r="469" customHeight="1" spans="1:6">
      <c r="A469" s="11">
        <v>465</v>
      </c>
      <c r="B469" s="12" t="s">
        <v>1423</v>
      </c>
      <c r="C469" s="13" t="s">
        <v>1424</v>
      </c>
      <c r="D469" s="14" t="s">
        <v>1425</v>
      </c>
      <c r="E469" s="17"/>
      <c r="F469" s="11"/>
    </row>
    <row r="470" customHeight="1" spans="1:6">
      <c r="A470" s="11">
        <v>466</v>
      </c>
      <c r="B470" s="12" t="s">
        <v>1426</v>
      </c>
      <c r="C470" s="13" t="s">
        <v>1427</v>
      </c>
      <c r="D470" s="14" t="s">
        <v>1428</v>
      </c>
      <c r="E470" s="15" t="s">
        <v>1429</v>
      </c>
      <c r="F470" s="11"/>
    </row>
    <row r="471" customHeight="1" spans="1:6">
      <c r="A471" s="11">
        <v>467</v>
      </c>
      <c r="B471" s="12" t="s">
        <v>1430</v>
      </c>
      <c r="C471" s="13" t="s">
        <v>1431</v>
      </c>
      <c r="D471" s="14" t="s">
        <v>1432</v>
      </c>
      <c r="E471" s="16"/>
      <c r="F471" s="11"/>
    </row>
    <row r="472" customHeight="1" spans="1:6">
      <c r="A472" s="11">
        <v>468</v>
      </c>
      <c r="B472" s="12" t="s">
        <v>1433</v>
      </c>
      <c r="C472" s="13" t="s">
        <v>1434</v>
      </c>
      <c r="D472" s="14" t="s">
        <v>1435</v>
      </c>
      <c r="E472" s="16"/>
      <c r="F472" s="11"/>
    </row>
    <row r="473" customHeight="1" spans="1:6">
      <c r="A473" s="11">
        <v>469</v>
      </c>
      <c r="B473" s="12" t="s">
        <v>1436</v>
      </c>
      <c r="C473" s="13" t="s">
        <v>1437</v>
      </c>
      <c r="D473" s="14" t="s">
        <v>1438</v>
      </c>
      <c r="E473" s="16"/>
      <c r="F473" s="11"/>
    </row>
    <row r="474" customHeight="1" spans="1:6">
      <c r="A474" s="11">
        <v>470</v>
      </c>
      <c r="B474" s="12" t="s">
        <v>1439</v>
      </c>
      <c r="C474" s="13" t="s">
        <v>1440</v>
      </c>
      <c r="D474" s="14" t="s">
        <v>1441</v>
      </c>
      <c r="E474" s="16"/>
      <c r="F474" s="11"/>
    </row>
    <row r="475" customHeight="1" spans="1:6">
      <c r="A475" s="11">
        <v>471</v>
      </c>
      <c r="B475" s="12" t="s">
        <v>1442</v>
      </c>
      <c r="C475" s="13" t="s">
        <v>1443</v>
      </c>
      <c r="D475" s="14" t="s">
        <v>1444</v>
      </c>
      <c r="E475" s="16"/>
      <c r="F475" s="11"/>
    </row>
    <row r="476" customHeight="1" spans="1:6">
      <c r="A476" s="11">
        <v>472</v>
      </c>
      <c r="B476" s="12" t="s">
        <v>1445</v>
      </c>
      <c r="C476" s="13" t="s">
        <v>1446</v>
      </c>
      <c r="D476" s="14" t="s">
        <v>1447</v>
      </c>
      <c r="E476" s="16"/>
      <c r="F476" s="11"/>
    </row>
    <row r="477" customHeight="1" spans="1:6">
      <c r="A477" s="11">
        <v>473</v>
      </c>
      <c r="B477" s="12" t="s">
        <v>1448</v>
      </c>
      <c r="C477" s="13" t="s">
        <v>1449</v>
      </c>
      <c r="D477" s="14" t="s">
        <v>1450</v>
      </c>
      <c r="E477" s="16"/>
      <c r="F477" s="11"/>
    </row>
    <row r="478" customHeight="1" spans="1:6">
      <c r="A478" s="11">
        <v>474</v>
      </c>
      <c r="B478" s="12" t="s">
        <v>1451</v>
      </c>
      <c r="C478" s="13" t="s">
        <v>1452</v>
      </c>
      <c r="D478" s="14" t="s">
        <v>1453</v>
      </c>
      <c r="E478" s="16"/>
      <c r="F478" s="11"/>
    </row>
    <row r="479" customHeight="1" spans="1:6">
      <c r="A479" s="11">
        <v>475</v>
      </c>
      <c r="B479" s="12" t="s">
        <v>1454</v>
      </c>
      <c r="C479" s="13" t="s">
        <v>1455</v>
      </c>
      <c r="D479" s="14" t="s">
        <v>1456</v>
      </c>
      <c r="E479" s="16"/>
      <c r="F479" s="11"/>
    </row>
    <row r="480" customHeight="1" spans="1:6">
      <c r="A480" s="11">
        <v>476</v>
      </c>
      <c r="B480" s="12" t="s">
        <v>1457</v>
      </c>
      <c r="C480" s="13" t="s">
        <v>1458</v>
      </c>
      <c r="D480" s="14" t="s">
        <v>1459</v>
      </c>
      <c r="E480" s="16"/>
      <c r="F480" s="11"/>
    </row>
    <row r="481" customHeight="1" spans="1:6">
      <c r="A481" s="11">
        <v>477</v>
      </c>
      <c r="B481" s="12" t="s">
        <v>1460</v>
      </c>
      <c r="C481" s="13" t="s">
        <v>1461</v>
      </c>
      <c r="D481" s="14" t="s">
        <v>1462</v>
      </c>
      <c r="E481" s="16"/>
      <c r="F481" s="11"/>
    </row>
    <row r="482" customHeight="1" spans="1:6">
      <c r="A482" s="11">
        <v>478</v>
      </c>
      <c r="B482" s="12" t="s">
        <v>1463</v>
      </c>
      <c r="C482" s="13" t="s">
        <v>1464</v>
      </c>
      <c r="D482" s="14" t="s">
        <v>1465</v>
      </c>
      <c r="E482" s="16"/>
      <c r="F482" s="11"/>
    </row>
    <row r="483" customHeight="1" spans="1:6">
      <c r="A483" s="11">
        <v>479</v>
      </c>
      <c r="B483" s="12" t="s">
        <v>1466</v>
      </c>
      <c r="C483" s="13" t="s">
        <v>1467</v>
      </c>
      <c r="D483" s="14" t="s">
        <v>1468</v>
      </c>
      <c r="E483" s="16"/>
      <c r="F483" s="11"/>
    </row>
    <row r="484" customHeight="1" spans="1:6">
      <c r="A484" s="11">
        <v>480</v>
      </c>
      <c r="B484" s="12" t="s">
        <v>1469</v>
      </c>
      <c r="C484" s="13" t="s">
        <v>1470</v>
      </c>
      <c r="D484" s="14" t="s">
        <v>1471</v>
      </c>
      <c r="E484" s="16"/>
      <c r="F484" s="11"/>
    </row>
    <row r="485" customHeight="1" spans="1:6">
      <c r="A485" s="11">
        <v>481</v>
      </c>
      <c r="B485" s="12" t="s">
        <v>1472</v>
      </c>
      <c r="C485" s="13" t="s">
        <v>1473</v>
      </c>
      <c r="D485" s="14" t="s">
        <v>1474</v>
      </c>
      <c r="E485" s="16"/>
      <c r="F485" s="11"/>
    </row>
    <row r="486" customHeight="1" spans="1:6">
      <c r="A486" s="11">
        <v>482</v>
      </c>
      <c r="B486" s="12" t="s">
        <v>1475</v>
      </c>
      <c r="C486" s="13" t="s">
        <v>1476</v>
      </c>
      <c r="D486" s="14" t="s">
        <v>1477</v>
      </c>
      <c r="E486" s="16"/>
      <c r="F486" s="11"/>
    </row>
    <row r="487" customHeight="1" spans="1:6">
      <c r="A487" s="11">
        <v>483</v>
      </c>
      <c r="B487" s="12" t="s">
        <v>1478</v>
      </c>
      <c r="C487" s="13" t="s">
        <v>1479</v>
      </c>
      <c r="D487" s="14" t="s">
        <v>1480</v>
      </c>
      <c r="E487" s="16"/>
      <c r="F487" s="11"/>
    </row>
    <row r="488" customHeight="1" spans="1:6">
      <c r="A488" s="11">
        <v>484</v>
      </c>
      <c r="B488" s="12" t="s">
        <v>1481</v>
      </c>
      <c r="C488" s="13" t="s">
        <v>1482</v>
      </c>
      <c r="D488" s="14" t="s">
        <v>1483</v>
      </c>
      <c r="E488" s="16"/>
      <c r="F488" s="11"/>
    </row>
    <row r="489" customHeight="1" spans="1:6">
      <c r="A489" s="11">
        <v>485</v>
      </c>
      <c r="B489" s="12" t="s">
        <v>1484</v>
      </c>
      <c r="C489" s="13" t="s">
        <v>1485</v>
      </c>
      <c r="D489" s="14" t="s">
        <v>1486</v>
      </c>
      <c r="E489" s="17"/>
      <c r="F489" s="11"/>
    </row>
    <row r="490" customHeight="1" spans="1:6">
      <c r="A490" s="11">
        <v>486</v>
      </c>
      <c r="B490" s="12" t="s">
        <v>1487</v>
      </c>
      <c r="C490" s="13" t="s">
        <v>1488</v>
      </c>
      <c r="D490" s="14" t="s">
        <v>1489</v>
      </c>
      <c r="E490" s="15" t="s">
        <v>1490</v>
      </c>
      <c r="F490" s="11"/>
    </row>
    <row r="491" customHeight="1" spans="1:6">
      <c r="A491" s="11">
        <v>487</v>
      </c>
      <c r="B491" s="12" t="s">
        <v>1491</v>
      </c>
      <c r="C491" s="13" t="s">
        <v>1492</v>
      </c>
      <c r="D491" s="14" t="s">
        <v>1493</v>
      </c>
      <c r="E491" s="16"/>
      <c r="F491" s="11"/>
    </row>
    <row r="492" customHeight="1" spans="1:6">
      <c r="A492" s="11">
        <v>488</v>
      </c>
      <c r="B492" s="12" t="s">
        <v>1494</v>
      </c>
      <c r="C492" s="13" t="s">
        <v>1495</v>
      </c>
      <c r="D492" s="14" t="s">
        <v>1496</v>
      </c>
      <c r="E492" s="16"/>
      <c r="F492" s="11"/>
    </row>
    <row r="493" customHeight="1" spans="1:6">
      <c r="A493" s="11">
        <v>489</v>
      </c>
      <c r="B493" s="12" t="s">
        <v>1497</v>
      </c>
      <c r="C493" s="13" t="s">
        <v>1498</v>
      </c>
      <c r="D493" s="14" t="s">
        <v>1499</v>
      </c>
      <c r="E493" s="16"/>
      <c r="F493" s="11"/>
    </row>
    <row r="494" customHeight="1" spans="1:6">
      <c r="A494" s="11">
        <v>490</v>
      </c>
      <c r="B494" s="12" t="s">
        <v>1500</v>
      </c>
      <c r="C494" s="13" t="s">
        <v>1501</v>
      </c>
      <c r="D494" s="14" t="s">
        <v>1502</v>
      </c>
      <c r="E494" s="16"/>
      <c r="F494" s="11"/>
    </row>
    <row r="495" customHeight="1" spans="1:6">
      <c r="A495" s="11">
        <v>491</v>
      </c>
      <c r="B495" s="12" t="s">
        <v>1503</v>
      </c>
      <c r="C495" s="13" t="s">
        <v>1504</v>
      </c>
      <c r="D495" s="14" t="s">
        <v>1505</v>
      </c>
      <c r="E495" s="16"/>
      <c r="F495" s="11"/>
    </row>
    <row r="496" customHeight="1" spans="1:6">
      <c r="A496" s="11">
        <v>492</v>
      </c>
      <c r="B496" s="12" t="s">
        <v>1506</v>
      </c>
      <c r="C496" s="13" t="s">
        <v>1507</v>
      </c>
      <c r="D496" s="14" t="s">
        <v>1508</v>
      </c>
      <c r="E496" s="16"/>
      <c r="F496" s="11"/>
    </row>
    <row r="497" customHeight="1" spans="1:6">
      <c r="A497" s="11">
        <v>493</v>
      </c>
      <c r="B497" s="12" t="s">
        <v>1509</v>
      </c>
      <c r="C497" s="13" t="s">
        <v>1510</v>
      </c>
      <c r="D497" s="14" t="s">
        <v>1511</v>
      </c>
      <c r="E497" s="16"/>
      <c r="F497" s="11"/>
    </row>
    <row r="498" customHeight="1" spans="1:6">
      <c r="A498" s="11">
        <v>494</v>
      </c>
      <c r="B498" s="12" t="s">
        <v>1512</v>
      </c>
      <c r="C498" s="13" t="s">
        <v>1513</v>
      </c>
      <c r="D498" s="14" t="s">
        <v>1514</v>
      </c>
      <c r="E498" s="16"/>
      <c r="F498" s="11"/>
    </row>
    <row r="499" customHeight="1" spans="1:6">
      <c r="A499" s="11">
        <v>495</v>
      </c>
      <c r="B499" s="12" t="s">
        <v>1515</v>
      </c>
      <c r="C499" s="13" t="s">
        <v>1516</v>
      </c>
      <c r="D499" s="14" t="s">
        <v>1517</v>
      </c>
      <c r="E499" s="16"/>
      <c r="F499" s="11"/>
    </row>
    <row r="500" customHeight="1" spans="1:6">
      <c r="A500" s="11">
        <v>496</v>
      </c>
      <c r="B500" s="12" t="s">
        <v>1518</v>
      </c>
      <c r="C500" s="13" t="s">
        <v>1519</v>
      </c>
      <c r="D500" s="14" t="s">
        <v>1520</v>
      </c>
      <c r="E500" s="16"/>
      <c r="F500" s="11"/>
    </row>
    <row r="501" customHeight="1" spans="1:6">
      <c r="A501" s="11">
        <v>497</v>
      </c>
      <c r="B501" s="12" t="s">
        <v>1521</v>
      </c>
      <c r="C501" s="13" t="s">
        <v>1522</v>
      </c>
      <c r="D501" s="14" t="s">
        <v>1523</v>
      </c>
      <c r="E501" s="16"/>
      <c r="F501" s="11"/>
    </row>
    <row r="502" customHeight="1" spans="1:6">
      <c r="A502" s="11">
        <v>498</v>
      </c>
      <c r="B502" s="12" t="s">
        <v>1524</v>
      </c>
      <c r="C502" s="13" t="s">
        <v>1525</v>
      </c>
      <c r="D502" s="14" t="s">
        <v>1526</v>
      </c>
      <c r="E502" s="16"/>
      <c r="F502" s="11"/>
    </row>
    <row r="503" customHeight="1" spans="1:6">
      <c r="A503" s="11">
        <v>499</v>
      </c>
      <c r="B503" s="12" t="s">
        <v>1527</v>
      </c>
      <c r="C503" s="13" t="s">
        <v>1528</v>
      </c>
      <c r="D503" s="14" t="s">
        <v>1529</v>
      </c>
      <c r="E503" s="16"/>
      <c r="F503" s="11"/>
    </row>
    <row r="504" customHeight="1" spans="1:6">
      <c r="A504" s="11">
        <v>500</v>
      </c>
      <c r="B504" s="12" t="s">
        <v>1530</v>
      </c>
      <c r="C504" s="13" t="s">
        <v>1531</v>
      </c>
      <c r="D504" s="14" t="s">
        <v>1532</v>
      </c>
      <c r="E504" s="16"/>
      <c r="F504" s="11"/>
    </row>
    <row r="505" customHeight="1" spans="1:6">
      <c r="A505" s="11">
        <v>501</v>
      </c>
      <c r="B505" s="12" t="s">
        <v>1533</v>
      </c>
      <c r="C505" s="13" t="s">
        <v>1534</v>
      </c>
      <c r="D505" s="14" t="s">
        <v>1535</v>
      </c>
      <c r="E505" s="16"/>
      <c r="F505" s="11"/>
    </row>
    <row r="506" customHeight="1" spans="1:6">
      <c r="A506" s="11">
        <v>502</v>
      </c>
      <c r="B506" s="12" t="s">
        <v>1536</v>
      </c>
      <c r="C506" s="13" t="s">
        <v>1537</v>
      </c>
      <c r="D506" s="14" t="s">
        <v>1538</v>
      </c>
      <c r="E506" s="16"/>
      <c r="F506" s="11"/>
    </row>
    <row r="507" customHeight="1" spans="1:6">
      <c r="A507" s="11">
        <v>503</v>
      </c>
      <c r="B507" s="12" t="s">
        <v>1539</v>
      </c>
      <c r="C507" s="13" t="s">
        <v>1540</v>
      </c>
      <c r="D507" s="14" t="s">
        <v>1541</v>
      </c>
      <c r="E507" s="16"/>
      <c r="F507" s="11"/>
    </row>
    <row r="508" customHeight="1" spans="1:6">
      <c r="A508" s="11">
        <v>504</v>
      </c>
      <c r="B508" s="12" t="s">
        <v>1542</v>
      </c>
      <c r="C508" s="13" t="s">
        <v>1543</v>
      </c>
      <c r="D508" s="14" t="s">
        <v>1544</v>
      </c>
      <c r="E508" s="16"/>
      <c r="F508" s="11"/>
    </row>
    <row r="509" customHeight="1" spans="1:6">
      <c r="A509" s="11">
        <v>505</v>
      </c>
      <c r="B509" s="12" t="s">
        <v>1545</v>
      </c>
      <c r="C509" s="13" t="s">
        <v>1546</v>
      </c>
      <c r="D509" s="14" t="s">
        <v>1547</v>
      </c>
      <c r="E509" s="17"/>
      <c r="F509" s="11"/>
    </row>
    <row r="510" customHeight="1" spans="1:6">
      <c r="A510" s="11">
        <v>506</v>
      </c>
      <c r="B510" s="12" t="s">
        <v>1548</v>
      </c>
      <c r="C510" s="13" t="s">
        <v>1549</v>
      </c>
      <c r="D510" s="14" t="s">
        <v>1550</v>
      </c>
      <c r="E510" s="15" t="s">
        <v>1551</v>
      </c>
      <c r="F510" s="11"/>
    </row>
    <row r="511" customHeight="1" spans="1:6">
      <c r="A511" s="11">
        <v>507</v>
      </c>
      <c r="B511" s="12" t="s">
        <v>1552</v>
      </c>
      <c r="C511" s="13" t="s">
        <v>1553</v>
      </c>
      <c r="D511" s="14" t="s">
        <v>1554</v>
      </c>
      <c r="E511" s="16"/>
      <c r="F511" s="11"/>
    </row>
    <row r="512" customHeight="1" spans="1:6">
      <c r="A512" s="11">
        <v>508</v>
      </c>
      <c r="B512" s="12" t="s">
        <v>1555</v>
      </c>
      <c r="C512" s="13" t="s">
        <v>1556</v>
      </c>
      <c r="D512" s="14" t="s">
        <v>1557</v>
      </c>
      <c r="E512" s="16"/>
      <c r="F512" s="11"/>
    </row>
    <row r="513" customHeight="1" spans="1:6">
      <c r="A513" s="11">
        <v>509</v>
      </c>
      <c r="B513" s="12" t="s">
        <v>1558</v>
      </c>
      <c r="C513" s="13" t="s">
        <v>1559</v>
      </c>
      <c r="D513" s="14" t="s">
        <v>1560</v>
      </c>
      <c r="E513" s="16"/>
      <c r="F513" s="11"/>
    </row>
    <row r="514" customHeight="1" spans="1:6">
      <c r="A514" s="11">
        <v>510</v>
      </c>
      <c r="B514" s="12" t="s">
        <v>1561</v>
      </c>
      <c r="C514" s="13" t="s">
        <v>1562</v>
      </c>
      <c r="D514" s="14" t="s">
        <v>1563</v>
      </c>
      <c r="E514" s="16"/>
      <c r="F514" s="11"/>
    </row>
    <row r="515" customHeight="1" spans="1:6">
      <c r="A515" s="11">
        <v>511</v>
      </c>
      <c r="B515" s="12" t="s">
        <v>1564</v>
      </c>
      <c r="C515" s="13" t="s">
        <v>1565</v>
      </c>
      <c r="D515" s="14" t="s">
        <v>1566</v>
      </c>
      <c r="E515" s="16"/>
      <c r="F515" s="11"/>
    </row>
    <row r="516" customHeight="1" spans="1:6">
      <c r="A516" s="11">
        <v>512</v>
      </c>
      <c r="B516" s="12" t="s">
        <v>1567</v>
      </c>
      <c r="C516" s="13" t="s">
        <v>1568</v>
      </c>
      <c r="D516" s="14" t="s">
        <v>1569</v>
      </c>
      <c r="E516" s="16"/>
      <c r="F516" s="11"/>
    </row>
    <row r="517" customHeight="1" spans="1:6">
      <c r="A517" s="11">
        <v>513</v>
      </c>
      <c r="B517" s="12" t="s">
        <v>1570</v>
      </c>
      <c r="C517" s="13" t="s">
        <v>1571</v>
      </c>
      <c r="D517" s="14" t="s">
        <v>1572</v>
      </c>
      <c r="E517" s="16"/>
      <c r="F517" s="11"/>
    </row>
    <row r="518" customHeight="1" spans="1:6">
      <c r="A518" s="11">
        <v>514</v>
      </c>
      <c r="B518" s="12" t="s">
        <v>1573</v>
      </c>
      <c r="C518" s="13" t="s">
        <v>1574</v>
      </c>
      <c r="D518" s="14" t="s">
        <v>1575</v>
      </c>
      <c r="E518" s="16"/>
      <c r="F518" s="11"/>
    </row>
    <row r="519" customHeight="1" spans="1:6">
      <c r="A519" s="11">
        <v>515</v>
      </c>
      <c r="B519" s="12" t="s">
        <v>1576</v>
      </c>
      <c r="C519" s="13" t="s">
        <v>1577</v>
      </c>
      <c r="D519" s="14" t="s">
        <v>1578</v>
      </c>
      <c r="E519" s="16"/>
      <c r="F519" s="11"/>
    </row>
    <row r="520" customHeight="1" spans="1:6">
      <c r="A520" s="11">
        <v>516</v>
      </c>
      <c r="B520" s="12" t="s">
        <v>1579</v>
      </c>
      <c r="C520" s="13" t="s">
        <v>1580</v>
      </c>
      <c r="D520" s="14" t="s">
        <v>1581</v>
      </c>
      <c r="E520" s="16"/>
      <c r="F520" s="11"/>
    </row>
    <row r="521" customHeight="1" spans="1:6">
      <c r="A521" s="11">
        <v>517</v>
      </c>
      <c r="B521" s="12" t="s">
        <v>1582</v>
      </c>
      <c r="C521" s="13" t="s">
        <v>1583</v>
      </c>
      <c r="D521" s="14" t="s">
        <v>1584</v>
      </c>
      <c r="E521" s="16"/>
      <c r="F521" s="11"/>
    </row>
    <row r="522" customHeight="1" spans="1:6">
      <c r="A522" s="11">
        <v>518</v>
      </c>
      <c r="B522" s="12" t="s">
        <v>1585</v>
      </c>
      <c r="C522" s="13" t="s">
        <v>1586</v>
      </c>
      <c r="D522" s="14" t="s">
        <v>1587</v>
      </c>
      <c r="E522" s="16"/>
      <c r="F522" s="11"/>
    </row>
    <row r="523" customHeight="1" spans="1:6">
      <c r="A523" s="11">
        <v>519</v>
      </c>
      <c r="B523" s="12" t="s">
        <v>1588</v>
      </c>
      <c r="C523" s="13" t="s">
        <v>1589</v>
      </c>
      <c r="D523" s="14" t="s">
        <v>1590</v>
      </c>
      <c r="E523" s="16"/>
      <c r="F523" s="11"/>
    </row>
    <row r="524" customHeight="1" spans="1:6">
      <c r="A524" s="11">
        <v>520</v>
      </c>
      <c r="B524" s="12" t="s">
        <v>1591</v>
      </c>
      <c r="C524" s="13" t="s">
        <v>1592</v>
      </c>
      <c r="D524" s="14" t="s">
        <v>1593</v>
      </c>
      <c r="E524" s="16"/>
      <c r="F524" s="11"/>
    </row>
    <row r="525" customHeight="1" spans="1:6">
      <c r="A525" s="11">
        <v>521</v>
      </c>
      <c r="B525" s="12" t="s">
        <v>1594</v>
      </c>
      <c r="C525" s="13" t="s">
        <v>1595</v>
      </c>
      <c r="D525" s="14" t="s">
        <v>1596</v>
      </c>
      <c r="E525" s="16"/>
      <c r="F525" s="11"/>
    </row>
    <row r="526" customHeight="1" spans="1:6">
      <c r="A526" s="11">
        <v>522</v>
      </c>
      <c r="B526" s="12" t="s">
        <v>1597</v>
      </c>
      <c r="C526" s="13" t="s">
        <v>1598</v>
      </c>
      <c r="D526" s="14" t="s">
        <v>1599</v>
      </c>
      <c r="E526" s="16"/>
      <c r="F526" s="11"/>
    </row>
    <row r="527" customHeight="1" spans="1:6">
      <c r="A527" s="11">
        <v>523</v>
      </c>
      <c r="B527" s="12" t="s">
        <v>1600</v>
      </c>
      <c r="C527" s="13" t="s">
        <v>1601</v>
      </c>
      <c r="D527" s="14" t="s">
        <v>1602</v>
      </c>
      <c r="E527" s="16"/>
      <c r="F527" s="11"/>
    </row>
    <row r="528" customHeight="1" spans="1:6">
      <c r="A528" s="11">
        <v>524</v>
      </c>
      <c r="B528" s="12" t="s">
        <v>1603</v>
      </c>
      <c r="C528" s="13" t="s">
        <v>1604</v>
      </c>
      <c r="D528" s="14" t="s">
        <v>1605</v>
      </c>
      <c r="E528" s="16"/>
      <c r="F528" s="11"/>
    </row>
    <row r="529" customHeight="1" spans="1:6">
      <c r="A529" s="11">
        <v>525</v>
      </c>
      <c r="B529" s="12" t="s">
        <v>1606</v>
      </c>
      <c r="C529" s="13" t="s">
        <v>1607</v>
      </c>
      <c r="D529" s="14" t="s">
        <v>1608</v>
      </c>
      <c r="E529" s="17"/>
      <c r="F529" s="11"/>
    </row>
    <row r="530" customHeight="1" spans="1:6">
      <c r="A530" s="11">
        <v>526</v>
      </c>
      <c r="B530" s="12" t="s">
        <v>1609</v>
      </c>
      <c r="C530" s="13" t="s">
        <v>1610</v>
      </c>
      <c r="D530" s="14" t="s">
        <v>1611</v>
      </c>
      <c r="E530" s="15" t="s">
        <v>1612</v>
      </c>
      <c r="F530" s="11"/>
    </row>
    <row r="531" customHeight="1" spans="1:6">
      <c r="A531" s="11">
        <v>527</v>
      </c>
      <c r="B531" s="12" t="s">
        <v>1613</v>
      </c>
      <c r="C531" s="13" t="s">
        <v>1614</v>
      </c>
      <c r="D531" s="14" t="s">
        <v>1615</v>
      </c>
      <c r="E531" s="16"/>
      <c r="F531" s="11"/>
    </row>
    <row r="532" customHeight="1" spans="1:6">
      <c r="A532" s="11">
        <v>528</v>
      </c>
      <c r="B532" s="12" t="s">
        <v>1616</v>
      </c>
      <c r="C532" s="13" t="s">
        <v>1617</v>
      </c>
      <c r="D532" s="14" t="s">
        <v>1618</v>
      </c>
      <c r="E532" s="16"/>
      <c r="F532" s="11"/>
    </row>
    <row r="533" customHeight="1" spans="1:6">
      <c r="A533" s="11">
        <v>529</v>
      </c>
      <c r="B533" s="12" t="s">
        <v>1619</v>
      </c>
      <c r="C533" s="13" t="s">
        <v>1620</v>
      </c>
      <c r="D533" s="14" t="s">
        <v>1621</v>
      </c>
      <c r="E533" s="16"/>
      <c r="F533" s="11"/>
    </row>
    <row r="534" customHeight="1" spans="1:6">
      <c r="A534" s="11">
        <v>530</v>
      </c>
      <c r="B534" s="12" t="s">
        <v>1622</v>
      </c>
      <c r="C534" s="13" t="s">
        <v>1623</v>
      </c>
      <c r="D534" s="14" t="s">
        <v>1624</v>
      </c>
      <c r="E534" s="16"/>
      <c r="F534" s="11"/>
    </row>
    <row r="535" customHeight="1" spans="1:6">
      <c r="A535" s="11">
        <v>531</v>
      </c>
      <c r="B535" s="12" t="s">
        <v>1625</v>
      </c>
      <c r="C535" s="13" t="s">
        <v>1626</v>
      </c>
      <c r="D535" s="14" t="s">
        <v>1627</v>
      </c>
      <c r="E535" s="16"/>
      <c r="F535" s="11"/>
    </row>
    <row r="536" customHeight="1" spans="1:6">
      <c r="A536" s="11">
        <v>532</v>
      </c>
      <c r="B536" s="12" t="s">
        <v>1628</v>
      </c>
      <c r="C536" s="13" t="s">
        <v>1629</v>
      </c>
      <c r="D536" s="14" t="s">
        <v>1630</v>
      </c>
      <c r="E536" s="16"/>
      <c r="F536" s="11"/>
    </row>
    <row r="537" customHeight="1" spans="1:6">
      <c r="A537" s="11">
        <v>533</v>
      </c>
      <c r="B537" s="12" t="s">
        <v>1631</v>
      </c>
      <c r="C537" s="13" t="s">
        <v>1632</v>
      </c>
      <c r="D537" s="14" t="s">
        <v>1633</v>
      </c>
      <c r="E537" s="16"/>
      <c r="F537" s="11"/>
    </row>
    <row r="538" customHeight="1" spans="1:6">
      <c r="A538" s="11">
        <v>534</v>
      </c>
      <c r="B538" s="12" t="s">
        <v>1634</v>
      </c>
      <c r="C538" s="13" t="s">
        <v>1635</v>
      </c>
      <c r="D538" s="14" t="s">
        <v>1636</v>
      </c>
      <c r="E538" s="16"/>
      <c r="F538" s="11"/>
    </row>
    <row r="539" customHeight="1" spans="1:6">
      <c r="A539" s="11">
        <v>535</v>
      </c>
      <c r="B539" s="12" t="s">
        <v>1637</v>
      </c>
      <c r="C539" s="13" t="s">
        <v>1638</v>
      </c>
      <c r="D539" s="14" t="s">
        <v>1639</v>
      </c>
      <c r="E539" s="16"/>
      <c r="F539" s="11"/>
    </row>
    <row r="540" customHeight="1" spans="1:6">
      <c r="A540" s="11">
        <v>536</v>
      </c>
      <c r="B540" s="12" t="s">
        <v>1640</v>
      </c>
      <c r="C540" s="13" t="s">
        <v>1641</v>
      </c>
      <c r="D540" s="14" t="s">
        <v>1642</v>
      </c>
      <c r="E540" s="16"/>
      <c r="F540" s="11"/>
    </row>
    <row r="541" customHeight="1" spans="1:6">
      <c r="A541" s="11">
        <v>537</v>
      </c>
      <c r="B541" s="12" t="s">
        <v>1643</v>
      </c>
      <c r="C541" s="13" t="s">
        <v>1644</v>
      </c>
      <c r="D541" s="14" t="s">
        <v>1645</v>
      </c>
      <c r="E541" s="16"/>
      <c r="F541" s="11"/>
    </row>
    <row r="542" customHeight="1" spans="1:6">
      <c r="A542" s="11">
        <v>538</v>
      </c>
      <c r="B542" s="12" t="s">
        <v>1646</v>
      </c>
      <c r="C542" s="13" t="s">
        <v>1647</v>
      </c>
      <c r="D542" s="14" t="s">
        <v>1648</v>
      </c>
      <c r="E542" s="16"/>
      <c r="F542" s="11"/>
    </row>
    <row r="543" customHeight="1" spans="1:6">
      <c r="A543" s="11">
        <v>539</v>
      </c>
      <c r="B543" s="12" t="s">
        <v>1649</v>
      </c>
      <c r="C543" s="13" t="s">
        <v>1650</v>
      </c>
      <c r="D543" s="14" t="s">
        <v>1651</v>
      </c>
      <c r="E543" s="16"/>
      <c r="F543" s="11"/>
    </row>
    <row r="544" customHeight="1" spans="1:6">
      <c r="A544" s="11">
        <v>540</v>
      </c>
      <c r="B544" s="12" t="s">
        <v>1652</v>
      </c>
      <c r="C544" s="13" t="s">
        <v>1653</v>
      </c>
      <c r="D544" s="14" t="s">
        <v>1654</v>
      </c>
      <c r="E544" s="16"/>
      <c r="F544" s="11"/>
    </row>
    <row r="545" customHeight="1" spans="1:6">
      <c r="A545" s="11">
        <v>541</v>
      </c>
      <c r="B545" s="12" t="s">
        <v>1655</v>
      </c>
      <c r="C545" s="13" t="s">
        <v>1656</v>
      </c>
      <c r="D545" s="14" t="s">
        <v>1657</v>
      </c>
      <c r="E545" s="16"/>
      <c r="F545" s="11"/>
    </row>
    <row r="546" customHeight="1" spans="1:6">
      <c r="A546" s="11">
        <v>542</v>
      </c>
      <c r="B546" s="12" t="s">
        <v>1658</v>
      </c>
      <c r="C546" s="13" t="s">
        <v>1659</v>
      </c>
      <c r="D546" s="14" t="s">
        <v>1660</v>
      </c>
      <c r="E546" s="16"/>
      <c r="F546" s="11"/>
    </row>
    <row r="547" customHeight="1" spans="1:6">
      <c r="A547" s="11">
        <v>543</v>
      </c>
      <c r="B547" s="12" t="s">
        <v>1661</v>
      </c>
      <c r="C547" s="13" t="s">
        <v>1662</v>
      </c>
      <c r="D547" s="14" t="s">
        <v>1663</v>
      </c>
      <c r="E547" s="16"/>
      <c r="F547" s="11"/>
    </row>
    <row r="548" customHeight="1" spans="1:6">
      <c r="A548" s="11">
        <v>544</v>
      </c>
      <c r="B548" s="12" t="s">
        <v>1664</v>
      </c>
      <c r="C548" s="13" t="s">
        <v>1665</v>
      </c>
      <c r="D548" s="14" t="s">
        <v>1666</v>
      </c>
      <c r="E548" s="16"/>
      <c r="F548" s="11"/>
    </row>
    <row r="549" customHeight="1" spans="1:6">
      <c r="A549" s="11">
        <v>545</v>
      </c>
      <c r="B549" s="12" t="s">
        <v>1667</v>
      </c>
      <c r="C549" s="13" t="s">
        <v>1668</v>
      </c>
      <c r="D549" s="14" t="s">
        <v>1669</v>
      </c>
      <c r="E549" s="17"/>
      <c r="F549" s="11"/>
    </row>
    <row r="550" customHeight="1" spans="1:6">
      <c r="A550" s="11">
        <v>546</v>
      </c>
      <c r="B550" s="12" t="s">
        <v>1670</v>
      </c>
      <c r="C550" s="13" t="s">
        <v>1671</v>
      </c>
      <c r="D550" s="14" t="s">
        <v>1672</v>
      </c>
      <c r="E550" s="15" t="s">
        <v>1673</v>
      </c>
      <c r="F550" s="11"/>
    </row>
    <row r="551" customHeight="1" spans="1:6">
      <c r="A551" s="11">
        <v>547</v>
      </c>
      <c r="B551" s="12" t="s">
        <v>1674</v>
      </c>
      <c r="C551" s="13" t="s">
        <v>1675</v>
      </c>
      <c r="D551" s="14" t="s">
        <v>1676</v>
      </c>
      <c r="E551" s="16"/>
      <c r="F551" s="11"/>
    </row>
    <row r="552" customHeight="1" spans="1:6">
      <c r="A552" s="11">
        <v>548</v>
      </c>
      <c r="B552" s="12" t="s">
        <v>1677</v>
      </c>
      <c r="C552" s="13" t="s">
        <v>1678</v>
      </c>
      <c r="D552" s="14" t="s">
        <v>1679</v>
      </c>
      <c r="E552" s="16"/>
      <c r="F552" s="11"/>
    </row>
    <row r="553" customHeight="1" spans="1:6">
      <c r="A553" s="11">
        <v>549</v>
      </c>
      <c r="B553" s="12" t="s">
        <v>1680</v>
      </c>
      <c r="C553" s="13" t="s">
        <v>1681</v>
      </c>
      <c r="D553" s="14" t="s">
        <v>1682</v>
      </c>
      <c r="E553" s="16"/>
      <c r="F553" s="11"/>
    </row>
    <row r="554" customHeight="1" spans="1:6">
      <c r="A554" s="11">
        <v>550</v>
      </c>
      <c r="B554" s="12" t="s">
        <v>1683</v>
      </c>
      <c r="C554" s="13" t="s">
        <v>1684</v>
      </c>
      <c r="D554" s="14" t="s">
        <v>1685</v>
      </c>
      <c r="E554" s="16"/>
      <c r="F554" s="11"/>
    </row>
    <row r="555" customHeight="1" spans="1:6">
      <c r="A555" s="11">
        <v>551</v>
      </c>
      <c r="B555" s="12" t="s">
        <v>1686</v>
      </c>
      <c r="C555" s="13" t="s">
        <v>1687</v>
      </c>
      <c r="D555" s="14" t="s">
        <v>1688</v>
      </c>
      <c r="E555" s="16"/>
      <c r="F555" s="11"/>
    </row>
    <row r="556" customHeight="1" spans="1:6">
      <c r="A556" s="11">
        <v>552</v>
      </c>
      <c r="B556" s="12" t="s">
        <v>1689</v>
      </c>
      <c r="C556" s="13" t="s">
        <v>1690</v>
      </c>
      <c r="D556" s="14" t="s">
        <v>1691</v>
      </c>
      <c r="E556" s="16"/>
      <c r="F556" s="11"/>
    </row>
    <row r="557" customHeight="1" spans="1:6">
      <c r="A557" s="11">
        <v>553</v>
      </c>
      <c r="B557" s="12" t="s">
        <v>1692</v>
      </c>
      <c r="C557" s="13" t="s">
        <v>1693</v>
      </c>
      <c r="D557" s="14" t="s">
        <v>1694</v>
      </c>
      <c r="E557" s="16"/>
      <c r="F557" s="11"/>
    </row>
    <row r="558" customHeight="1" spans="1:6">
      <c r="A558" s="11">
        <v>554</v>
      </c>
      <c r="B558" s="12" t="s">
        <v>1695</v>
      </c>
      <c r="C558" s="13" t="s">
        <v>1696</v>
      </c>
      <c r="D558" s="14" t="s">
        <v>1697</v>
      </c>
      <c r="E558" s="16"/>
      <c r="F558" s="11"/>
    </row>
    <row r="559" customHeight="1" spans="1:6">
      <c r="A559" s="11">
        <v>555</v>
      </c>
      <c r="B559" s="12" t="s">
        <v>1698</v>
      </c>
      <c r="C559" s="13" t="s">
        <v>1699</v>
      </c>
      <c r="D559" s="14" t="s">
        <v>1700</v>
      </c>
      <c r="E559" s="16"/>
      <c r="F559" s="11"/>
    </row>
    <row r="560" customHeight="1" spans="1:6">
      <c r="A560" s="11">
        <v>556</v>
      </c>
      <c r="B560" s="12" t="s">
        <v>1701</v>
      </c>
      <c r="C560" s="13" t="s">
        <v>1702</v>
      </c>
      <c r="D560" s="14" t="s">
        <v>1703</v>
      </c>
      <c r="E560" s="16"/>
      <c r="F560" s="11"/>
    </row>
    <row r="561" customHeight="1" spans="1:6">
      <c r="A561" s="11">
        <v>557</v>
      </c>
      <c r="B561" s="12" t="s">
        <v>1704</v>
      </c>
      <c r="C561" s="13" t="s">
        <v>1705</v>
      </c>
      <c r="D561" s="14" t="s">
        <v>1706</v>
      </c>
      <c r="E561" s="16"/>
      <c r="F561" s="11"/>
    </row>
    <row r="562" customHeight="1" spans="1:6">
      <c r="A562" s="11">
        <v>558</v>
      </c>
      <c r="B562" s="12" t="s">
        <v>1707</v>
      </c>
      <c r="C562" s="13" t="s">
        <v>1708</v>
      </c>
      <c r="D562" s="14" t="s">
        <v>1709</v>
      </c>
      <c r="E562" s="16"/>
      <c r="F562" s="11"/>
    </row>
    <row r="563" customHeight="1" spans="1:6">
      <c r="A563" s="11">
        <v>559</v>
      </c>
      <c r="B563" s="12" t="s">
        <v>1710</v>
      </c>
      <c r="C563" s="13" t="s">
        <v>1711</v>
      </c>
      <c r="D563" s="14" t="s">
        <v>1712</v>
      </c>
      <c r="E563" s="16"/>
      <c r="F563" s="11"/>
    </row>
    <row r="564" customHeight="1" spans="1:6">
      <c r="A564" s="11">
        <v>560</v>
      </c>
      <c r="B564" s="12" t="s">
        <v>1713</v>
      </c>
      <c r="C564" s="13" t="s">
        <v>1714</v>
      </c>
      <c r="D564" s="14" t="s">
        <v>1715</v>
      </c>
      <c r="E564" s="16"/>
      <c r="F564" s="11"/>
    </row>
    <row r="565" customHeight="1" spans="1:6">
      <c r="A565" s="11">
        <v>561</v>
      </c>
      <c r="B565" s="12" t="s">
        <v>1716</v>
      </c>
      <c r="C565" s="13" t="s">
        <v>1717</v>
      </c>
      <c r="D565" s="14" t="s">
        <v>1718</v>
      </c>
      <c r="E565" s="16"/>
      <c r="F565" s="11"/>
    </row>
    <row r="566" customHeight="1" spans="1:6">
      <c r="A566" s="11">
        <v>562</v>
      </c>
      <c r="B566" s="12" t="s">
        <v>1719</v>
      </c>
      <c r="C566" s="13" t="s">
        <v>1720</v>
      </c>
      <c r="D566" s="14" t="s">
        <v>1721</v>
      </c>
      <c r="E566" s="16"/>
      <c r="F566" s="11"/>
    </row>
    <row r="567" customHeight="1" spans="1:6">
      <c r="A567" s="11">
        <v>563</v>
      </c>
      <c r="B567" s="12" t="s">
        <v>1722</v>
      </c>
      <c r="C567" s="13" t="s">
        <v>1723</v>
      </c>
      <c r="D567" s="14" t="s">
        <v>1724</v>
      </c>
      <c r="E567" s="16"/>
      <c r="F567" s="11"/>
    </row>
    <row r="568" customHeight="1" spans="1:6">
      <c r="A568" s="11">
        <v>564</v>
      </c>
      <c r="B568" s="12" t="s">
        <v>1725</v>
      </c>
      <c r="C568" s="13" t="s">
        <v>1726</v>
      </c>
      <c r="D568" s="14" t="s">
        <v>1727</v>
      </c>
      <c r="E568" s="16"/>
      <c r="F568" s="11"/>
    </row>
    <row r="569" customHeight="1" spans="1:6">
      <c r="A569" s="11">
        <v>565</v>
      </c>
      <c r="B569" s="12" t="s">
        <v>1728</v>
      </c>
      <c r="C569" s="13" t="s">
        <v>1729</v>
      </c>
      <c r="D569" s="14" t="s">
        <v>1730</v>
      </c>
      <c r="E569" s="16"/>
      <c r="F569" s="11"/>
    </row>
    <row r="570" customHeight="1" spans="1:6">
      <c r="A570" s="11">
        <v>566</v>
      </c>
      <c r="B570" s="12" t="s">
        <v>1731</v>
      </c>
      <c r="C570" s="13" t="s">
        <v>1732</v>
      </c>
      <c r="D570" s="14" t="s">
        <v>1733</v>
      </c>
      <c r="E570" s="16"/>
      <c r="F570" s="11"/>
    </row>
    <row r="571" customHeight="1" spans="1:6">
      <c r="A571" s="11">
        <v>567</v>
      </c>
      <c r="B571" s="12" t="s">
        <v>1734</v>
      </c>
      <c r="C571" s="13" t="s">
        <v>1735</v>
      </c>
      <c r="D571" s="14" t="s">
        <v>1736</v>
      </c>
      <c r="E571" s="16"/>
      <c r="F571" s="11"/>
    </row>
    <row r="572" customHeight="1" spans="1:6">
      <c r="A572" s="11">
        <v>568</v>
      </c>
      <c r="B572" s="12" t="s">
        <v>1737</v>
      </c>
      <c r="C572" s="13" t="s">
        <v>1738</v>
      </c>
      <c r="D572" s="14" t="s">
        <v>1739</v>
      </c>
      <c r="E572" s="16"/>
      <c r="F572" s="11"/>
    </row>
    <row r="573" customHeight="1" spans="1:6">
      <c r="A573" s="11">
        <v>569</v>
      </c>
      <c r="B573" s="12" t="s">
        <v>1740</v>
      </c>
      <c r="C573" s="13" t="s">
        <v>1741</v>
      </c>
      <c r="D573" s="14" t="s">
        <v>1742</v>
      </c>
      <c r="E573" s="16"/>
      <c r="F573" s="11"/>
    </row>
    <row r="574" customHeight="1" spans="1:6">
      <c r="A574" s="11">
        <v>570</v>
      </c>
      <c r="B574" s="12" t="s">
        <v>1743</v>
      </c>
      <c r="C574" s="13" t="s">
        <v>1744</v>
      </c>
      <c r="D574" s="14" t="s">
        <v>1745</v>
      </c>
      <c r="E574" s="16"/>
      <c r="F574" s="11"/>
    </row>
    <row r="575" customHeight="1" spans="1:6">
      <c r="A575" s="11">
        <v>571</v>
      </c>
      <c r="B575" s="12" t="s">
        <v>1746</v>
      </c>
      <c r="C575" s="13" t="s">
        <v>1747</v>
      </c>
      <c r="D575" s="14" t="s">
        <v>1748</v>
      </c>
      <c r="E575" s="16"/>
      <c r="F575" s="11"/>
    </row>
    <row r="576" customHeight="1" spans="1:6">
      <c r="A576" s="11">
        <v>572</v>
      </c>
      <c r="B576" s="12" t="s">
        <v>1749</v>
      </c>
      <c r="C576" s="13" t="s">
        <v>1750</v>
      </c>
      <c r="D576" s="14" t="s">
        <v>1751</v>
      </c>
      <c r="E576" s="16"/>
      <c r="F576" s="11"/>
    </row>
    <row r="577" customHeight="1" spans="1:6">
      <c r="A577" s="11">
        <v>573</v>
      </c>
      <c r="B577" s="12" t="s">
        <v>1752</v>
      </c>
      <c r="C577" s="13" t="s">
        <v>1753</v>
      </c>
      <c r="D577" s="14" t="s">
        <v>1754</v>
      </c>
      <c r="E577" s="16"/>
      <c r="F577" s="11"/>
    </row>
    <row r="578" customHeight="1" spans="1:6">
      <c r="A578" s="11">
        <v>574</v>
      </c>
      <c r="B578" s="12" t="s">
        <v>1755</v>
      </c>
      <c r="C578" s="13" t="s">
        <v>1756</v>
      </c>
      <c r="D578" s="14" t="s">
        <v>1757</v>
      </c>
      <c r="E578" s="16"/>
      <c r="F578" s="11"/>
    </row>
    <row r="579" customHeight="1" spans="1:6">
      <c r="A579" s="11">
        <v>575</v>
      </c>
      <c r="B579" s="12" t="s">
        <v>1758</v>
      </c>
      <c r="C579" s="13" t="s">
        <v>1759</v>
      </c>
      <c r="D579" s="14" t="s">
        <v>1760</v>
      </c>
      <c r="E579" s="16"/>
      <c r="F579" s="11"/>
    </row>
    <row r="580" customHeight="1" spans="1:6">
      <c r="A580" s="11">
        <v>576</v>
      </c>
      <c r="B580" s="12" t="s">
        <v>1761</v>
      </c>
      <c r="C580" s="13" t="s">
        <v>1762</v>
      </c>
      <c r="D580" s="14" t="s">
        <v>1763</v>
      </c>
      <c r="E580" s="16"/>
      <c r="F580" s="11"/>
    </row>
    <row r="581" customHeight="1" spans="1:6">
      <c r="A581" s="11">
        <v>577</v>
      </c>
      <c r="B581" s="12" t="s">
        <v>1764</v>
      </c>
      <c r="C581" s="13" t="s">
        <v>1765</v>
      </c>
      <c r="D581" s="14" t="s">
        <v>1766</v>
      </c>
      <c r="E581" s="16"/>
      <c r="F581" s="11"/>
    </row>
    <row r="582" customHeight="1" spans="1:6">
      <c r="A582" s="11">
        <v>578</v>
      </c>
      <c r="B582" s="12" t="s">
        <v>1767</v>
      </c>
      <c r="C582" s="13" t="s">
        <v>1768</v>
      </c>
      <c r="D582" s="14" t="s">
        <v>1769</v>
      </c>
      <c r="E582" s="16"/>
      <c r="F582" s="11"/>
    </row>
    <row r="583" customHeight="1" spans="1:6">
      <c r="A583" s="11">
        <v>579</v>
      </c>
      <c r="B583" s="12" t="s">
        <v>1770</v>
      </c>
      <c r="C583" s="13" t="s">
        <v>1771</v>
      </c>
      <c r="D583" s="14" t="s">
        <v>1772</v>
      </c>
      <c r="E583" s="16"/>
      <c r="F583" s="11"/>
    </row>
    <row r="584" customHeight="1" spans="1:6">
      <c r="A584" s="11">
        <v>580</v>
      </c>
      <c r="B584" s="12" t="s">
        <v>1773</v>
      </c>
      <c r="C584" s="13" t="s">
        <v>1774</v>
      </c>
      <c r="D584" s="14" t="s">
        <v>1775</v>
      </c>
      <c r="E584" s="17"/>
      <c r="F584" s="11"/>
    </row>
    <row r="585" customHeight="1" spans="1:6">
      <c r="A585" s="11">
        <v>581</v>
      </c>
      <c r="B585" s="12" t="s">
        <v>1776</v>
      </c>
      <c r="C585" s="13" t="s">
        <v>1777</v>
      </c>
      <c r="D585" s="14" t="s">
        <v>1778</v>
      </c>
      <c r="E585" s="15" t="s">
        <v>1779</v>
      </c>
      <c r="F585" s="11"/>
    </row>
    <row r="586" customHeight="1" spans="1:6">
      <c r="A586" s="11">
        <v>582</v>
      </c>
      <c r="B586" s="12" t="s">
        <v>1780</v>
      </c>
      <c r="C586" s="13" t="s">
        <v>1781</v>
      </c>
      <c r="D586" s="14" t="s">
        <v>1782</v>
      </c>
      <c r="E586" s="16"/>
      <c r="F586" s="11"/>
    </row>
    <row r="587" customHeight="1" spans="1:6">
      <c r="A587" s="11">
        <v>583</v>
      </c>
      <c r="B587" s="12" t="s">
        <v>1783</v>
      </c>
      <c r="C587" s="13" t="s">
        <v>1784</v>
      </c>
      <c r="D587" s="14" t="s">
        <v>1785</v>
      </c>
      <c r="E587" s="16"/>
      <c r="F587" s="11"/>
    </row>
    <row r="588" customHeight="1" spans="1:6">
      <c r="A588" s="11">
        <v>584</v>
      </c>
      <c r="B588" s="12" t="s">
        <v>1786</v>
      </c>
      <c r="C588" s="13" t="s">
        <v>1787</v>
      </c>
      <c r="D588" s="14" t="s">
        <v>1788</v>
      </c>
      <c r="E588" s="16"/>
      <c r="F588" s="11"/>
    </row>
    <row r="589" customHeight="1" spans="1:6">
      <c r="A589" s="11">
        <v>585</v>
      </c>
      <c r="B589" s="12" t="s">
        <v>1789</v>
      </c>
      <c r="C589" s="13" t="s">
        <v>1790</v>
      </c>
      <c r="D589" s="14" t="s">
        <v>1791</v>
      </c>
      <c r="E589" s="16"/>
      <c r="F589" s="11"/>
    </row>
    <row r="590" customHeight="1" spans="1:6">
      <c r="A590" s="11">
        <v>586</v>
      </c>
      <c r="B590" s="12" t="s">
        <v>1792</v>
      </c>
      <c r="C590" s="13" t="s">
        <v>1793</v>
      </c>
      <c r="D590" s="14" t="s">
        <v>1794</v>
      </c>
      <c r="E590" s="16"/>
      <c r="F590" s="11"/>
    </row>
    <row r="591" customHeight="1" spans="1:6">
      <c r="A591" s="11">
        <v>587</v>
      </c>
      <c r="B591" s="12" t="s">
        <v>1795</v>
      </c>
      <c r="C591" s="13" t="s">
        <v>1796</v>
      </c>
      <c r="D591" s="14" t="s">
        <v>1797</v>
      </c>
      <c r="E591" s="16"/>
      <c r="F591" s="11"/>
    </row>
    <row r="592" customHeight="1" spans="1:6">
      <c r="A592" s="11">
        <v>588</v>
      </c>
      <c r="B592" s="12" t="s">
        <v>1798</v>
      </c>
      <c r="C592" s="13" t="s">
        <v>1799</v>
      </c>
      <c r="D592" s="14" t="s">
        <v>1800</v>
      </c>
      <c r="E592" s="16"/>
      <c r="F592" s="11"/>
    </row>
    <row r="593" customHeight="1" spans="1:6">
      <c r="A593" s="11">
        <v>589</v>
      </c>
      <c r="B593" s="12" t="s">
        <v>1801</v>
      </c>
      <c r="C593" s="13" t="s">
        <v>1802</v>
      </c>
      <c r="D593" s="14" t="s">
        <v>1803</v>
      </c>
      <c r="E593" s="16"/>
      <c r="F593" s="11"/>
    </row>
    <row r="594" customHeight="1" spans="1:6">
      <c r="A594" s="11">
        <v>590</v>
      </c>
      <c r="B594" s="12" t="s">
        <v>1804</v>
      </c>
      <c r="C594" s="13" t="s">
        <v>1805</v>
      </c>
      <c r="D594" s="14" t="s">
        <v>1806</v>
      </c>
      <c r="E594" s="16"/>
      <c r="F594" s="11"/>
    </row>
    <row r="595" customHeight="1" spans="1:6">
      <c r="A595" s="11">
        <v>591</v>
      </c>
      <c r="B595" s="12" t="s">
        <v>1807</v>
      </c>
      <c r="C595" s="13" t="s">
        <v>1808</v>
      </c>
      <c r="D595" s="14" t="s">
        <v>1809</v>
      </c>
      <c r="E595" s="16"/>
      <c r="F595" s="11"/>
    </row>
    <row r="596" customHeight="1" spans="1:6">
      <c r="A596" s="11">
        <v>592</v>
      </c>
      <c r="B596" s="12" t="s">
        <v>1810</v>
      </c>
      <c r="C596" s="13" t="s">
        <v>1811</v>
      </c>
      <c r="D596" s="14" t="s">
        <v>1812</v>
      </c>
      <c r="E596" s="16"/>
      <c r="F596" s="11"/>
    </row>
    <row r="597" customHeight="1" spans="1:6">
      <c r="A597" s="11">
        <v>593</v>
      </c>
      <c r="B597" s="12" t="s">
        <v>1813</v>
      </c>
      <c r="C597" s="13" t="s">
        <v>1814</v>
      </c>
      <c r="D597" s="14" t="s">
        <v>1815</v>
      </c>
      <c r="E597" s="16"/>
      <c r="F597" s="11"/>
    </row>
    <row r="598" customHeight="1" spans="1:6">
      <c r="A598" s="11">
        <v>594</v>
      </c>
      <c r="B598" s="12" t="s">
        <v>1816</v>
      </c>
      <c r="C598" s="13" t="s">
        <v>1817</v>
      </c>
      <c r="D598" s="14" t="s">
        <v>1818</v>
      </c>
      <c r="E598" s="16"/>
      <c r="F598" s="11"/>
    </row>
    <row r="599" customHeight="1" spans="1:6">
      <c r="A599" s="11">
        <v>595</v>
      </c>
      <c r="B599" s="12" t="s">
        <v>1819</v>
      </c>
      <c r="C599" s="13" t="s">
        <v>1820</v>
      </c>
      <c r="D599" s="14" t="s">
        <v>1821</v>
      </c>
      <c r="E599" s="16"/>
      <c r="F599" s="11"/>
    </row>
    <row r="600" customHeight="1" spans="1:6">
      <c r="A600" s="11">
        <v>596</v>
      </c>
      <c r="B600" s="12" t="s">
        <v>1822</v>
      </c>
      <c r="C600" s="13" t="s">
        <v>1823</v>
      </c>
      <c r="D600" s="14" t="s">
        <v>1824</v>
      </c>
      <c r="E600" s="16"/>
      <c r="F600" s="11"/>
    </row>
    <row r="601" customHeight="1" spans="1:6">
      <c r="A601" s="11">
        <v>597</v>
      </c>
      <c r="B601" s="12" t="s">
        <v>1825</v>
      </c>
      <c r="C601" s="13" t="s">
        <v>1826</v>
      </c>
      <c r="D601" s="14" t="s">
        <v>1827</v>
      </c>
      <c r="E601" s="16"/>
      <c r="F601" s="11"/>
    </row>
    <row r="602" customHeight="1" spans="1:6">
      <c r="A602" s="11">
        <v>598</v>
      </c>
      <c r="B602" s="12" t="s">
        <v>1828</v>
      </c>
      <c r="C602" s="13" t="s">
        <v>1829</v>
      </c>
      <c r="D602" s="14" t="s">
        <v>1830</v>
      </c>
      <c r="E602" s="16"/>
      <c r="F602" s="11"/>
    </row>
    <row r="603" customHeight="1" spans="1:6">
      <c r="A603" s="11">
        <v>599</v>
      </c>
      <c r="B603" s="12" t="s">
        <v>1831</v>
      </c>
      <c r="C603" s="13" t="s">
        <v>1832</v>
      </c>
      <c r="D603" s="14" t="s">
        <v>1833</v>
      </c>
      <c r="E603" s="16"/>
      <c r="F603" s="11"/>
    </row>
    <row r="604" customHeight="1" spans="1:6">
      <c r="A604" s="11">
        <v>600</v>
      </c>
      <c r="B604" s="12" t="s">
        <v>1834</v>
      </c>
      <c r="C604" s="13" t="s">
        <v>1835</v>
      </c>
      <c r="D604" s="14" t="s">
        <v>1836</v>
      </c>
      <c r="E604" s="17"/>
      <c r="F604" s="11"/>
    </row>
    <row r="605" customHeight="1" spans="1:6">
      <c r="A605" s="11">
        <v>601</v>
      </c>
      <c r="B605" s="12" t="s">
        <v>1837</v>
      </c>
      <c r="C605" s="13" t="s">
        <v>1838</v>
      </c>
      <c r="D605" s="14" t="s">
        <v>1839</v>
      </c>
      <c r="E605" s="15" t="s">
        <v>1840</v>
      </c>
      <c r="F605" s="11"/>
    </row>
    <row r="606" customHeight="1" spans="1:6">
      <c r="A606" s="11">
        <v>602</v>
      </c>
      <c r="B606" s="12" t="s">
        <v>1841</v>
      </c>
      <c r="C606" s="13" t="s">
        <v>1842</v>
      </c>
      <c r="D606" s="14" t="s">
        <v>1843</v>
      </c>
      <c r="E606" s="16"/>
      <c r="F606" s="11"/>
    </row>
    <row r="607" customHeight="1" spans="1:6">
      <c r="A607" s="11">
        <v>603</v>
      </c>
      <c r="B607" s="12" t="s">
        <v>1844</v>
      </c>
      <c r="C607" s="13" t="s">
        <v>1845</v>
      </c>
      <c r="D607" s="14" t="s">
        <v>1846</v>
      </c>
      <c r="E607" s="16"/>
      <c r="F607" s="11"/>
    </row>
    <row r="608" customHeight="1" spans="1:6">
      <c r="A608" s="11">
        <v>604</v>
      </c>
      <c r="B608" s="12" t="s">
        <v>1847</v>
      </c>
      <c r="C608" s="13" t="s">
        <v>1848</v>
      </c>
      <c r="D608" s="14" t="s">
        <v>1849</v>
      </c>
      <c r="E608" s="16"/>
      <c r="F608" s="11"/>
    </row>
    <row r="609" customHeight="1" spans="1:6">
      <c r="A609" s="11">
        <v>605</v>
      </c>
      <c r="B609" s="12" t="s">
        <v>1850</v>
      </c>
      <c r="C609" s="13" t="s">
        <v>1851</v>
      </c>
      <c r="D609" s="14" t="s">
        <v>1852</v>
      </c>
      <c r="E609" s="16"/>
      <c r="F609" s="11"/>
    </row>
    <row r="610" customHeight="1" spans="1:6">
      <c r="A610" s="11">
        <v>606</v>
      </c>
      <c r="B610" s="12" t="s">
        <v>1853</v>
      </c>
      <c r="C610" s="13" t="s">
        <v>1854</v>
      </c>
      <c r="D610" s="14" t="s">
        <v>1855</v>
      </c>
      <c r="E610" s="16"/>
      <c r="F610" s="11"/>
    </row>
    <row r="611" customHeight="1" spans="1:6">
      <c r="A611" s="11">
        <v>607</v>
      </c>
      <c r="B611" s="12" t="s">
        <v>1856</v>
      </c>
      <c r="C611" s="13" t="s">
        <v>1857</v>
      </c>
      <c r="D611" s="14" t="s">
        <v>1858</v>
      </c>
      <c r="E611" s="16"/>
      <c r="F611" s="11"/>
    </row>
    <row r="612" customHeight="1" spans="1:6">
      <c r="A612" s="11">
        <v>608</v>
      </c>
      <c r="B612" s="12" t="s">
        <v>1859</v>
      </c>
      <c r="C612" s="13" t="s">
        <v>1860</v>
      </c>
      <c r="D612" s="14" t="s">
        <v>1861</v>
      </c>
      <c r="E612" s="16"/>
      <c r="F612" s="11"/>
    </row>
    <row r="613" customHeight="1" spans="1:6">
      <c r="A613" s="11">
        <v>609</v>
      </c>
      <c r="B613" s="12" t="s">
        <v>1862</v>
      </c>
      <c r="C613" s="13" t="s">
        <v>1863</v>
      </c>
      <c r="D613" s="14" t="s">
        <v>1864</v>
      </c>
      <c r="E613" s="16"/>
      <c r="F613" s="11"/>
    </row>
    <row r="614" customHeight="1" spans="1:6">
      <c r="A614" s="11">
        <v>610</v>
      </c>
      <c r="B614" s="12" t="s">
        <v>1865</v>
      </c>
      <c r="C614" s="13" t="s">
        <v>1866</v>
      </c>
      <c r="D614" s="14" t="s">
        <v>1867</v>
      </c>
      <c r="E614" s="16"/>
      <c r="F614" s="11"/>
    </row>
    <row r="615" customHeight="1" spans="1:6">
      <c r="A615" s="11">
        <v>611</v>
      </c>
      <c r="B615" s="12" t="s">
        <v>1868</v>
      </c>
      <c r="C615" s="13" t="s">
        <v>1869</v>
      </c>
      <c r="D615" s="14" t="s">
        <v>1870</v>
      </c>
      <c r="E615" s="16"/>
      <c r="F615" s="11"/>
    </row>
    <row r="616" customHeight="1" spans="1:6">
      <c r="A616" s="11">
        <v>612</v>
      </c>
      <c r="B616" s="12" t="s">
        <v>1871</v>
      </c>
      <c r="C616" s="13" t="s">
        <v>1872</v>
      </c>
      <c r="D616" s="14" t="s">
        <v>1873</v>
      </c>
      <c r="E616" s="16"/>
      <c r="F616" s="11"/>
    </row>
    <row r="617" customHeight="1" spans="1:6">
      <c r="A617" s="11">
        <v>613</v>
      </c>
      <c r="B617" s="12" t="s">
        <v>1874</v>
      </c>
      <c r="C617" s="13" t="s">
        <v>1875</v>
      </c>
      <c r="D617" s="14" t="s">
        <v>1876</v>
      </c>
      <c r="E617" s="16"/>
      <c r="F617" s="11"/>
    </row>
    <row r="618" customHeight="1" spans="1:6">
      <c r="A618" s="11">
        <v>614</v>
      </c>
      <c r="B618" s="12" t="s">
        <v>1877</v>
      </c>
      <c r="C618" s="13" t="s">
        <v>1878</v>
      </c>
      <c r="D618" s="14" t="s">
        <v>1879</v>
      </c>
      <c r="E618" s="16"/>
      <c r="F618" s="11"/>
    </row>
    <row r="619" customHeight="1" spans="1:6">
      <c r="A619" s="11">
        <v>615</v>
      </c>
      <c r="B619" s="12" t="s">
        <v>1880</v>
      </c>
      <c r="C619" s="13" t="s">
        <v>1881</v>
      </c>
      <c r="D619" s="14" t="s">
        <v>1882</v>
      </c>
      <c r="E619" s="16"/>
      <c r="F619" s="11"/>
    </row>
    <row r="620" customHeight="1" spans="1:6">
      <c r="A620" s="11">
        <v>616</v>
      </c>
      <c r="B620" s="12" t="s">
        <v>1883</v>
      </c>
      <c r="C620" s="13" t="s">
        <v>1884</v>
      </c>
      <c r="D620" s="14" t="s">
        <v>1885</v>
      </c>
      <c r="E620" s="16"/>
      <c r="F620" s="11"/>
    </row>
    <row r="621" customHeight="1" spans="1:6">
      <c r="A621" s="11">
        <v>617</v>
      </c>
      <c r="B621" s="12" t="s">
        <v>1886</v>
      </c>
      <c r="C621" s="13" t="s">
        <v>1887</v>
      </c>
      <c r="D621" s="14" t="s">
        <v>1888</v>
      </c>
      <c r="E621" s="16"/>
      <c r="F621" s="11"/>
    </row>
    <row r="622" customHeight="1" spans="1:6">
      <c r="A622" s="11">
        <v>618</v>
      </c>
      <c r="B622" s="12" t="s">
        <v>1889</v>
      </c>
      <c r="C622" s="13" t="s">
        <v>1890</v>
      </c>
      <c r="D622" s="14" t="s">
        <v>1891</v>
      </c>
      <c r="E622" s="16"/>
      <c r="F622" s="11"/>
    </row>
    <row r="623" customHeight="1" spans="1:6">
      <c r="A623" s="11">
        <v>619</v>
      </c>
      <c r="B623" s="12" t="s">
        <v>1892</v>
      </c>
      <c r="C623" s="13" t="s">
        <v>1893</v>
      </c>
      <c r="D623" s="14" t="s">
        <v>1894</v>
      </c>
      <c r="E623" s="16"/>
      <c r="F623" s="11"/>
    </row>
    <row r="624" customHeight="1" spans="1:6">
      <c r="A624" s="11">
        <v>620</v>
      </c>
      <c r="B624" s="12" t="s">
        <v>1895</v>
      </c>
      <c r="C624" s="13" t="s">
        <v>1896</v>
      </c>
      <c r="D624" s="14" t="s">
        <v>1897</v>
      </c>
      <c r="E624" s="17"/>
      <c r="F624" s="11"/>
    </row>
    <row r="625" customHeight="1" spans="1:6">
      <c r="A625" s="11">
        <v>621</v>
      </c>
      <c r="B625" s="12" t="s">
        <v>1898</v>
      </c>
      <c r="C625" s="13" t="s">
        <v>1899</v>
      </c>
      <c r="D625" s="14" t="s">
        <v>1900</v>
      </c>
      <c r="E625" s="15" t="s">
        <v>1901</v>
      </c>
      <c r="F625" s="11"/>
    </row>
    <row r="626" customHeight="1" spans="1:6">
      <c r="A626" s="11">
        <v>622</v>
      </c>
      <c r="B626" s="12" t="s">
        <v>1902</v>
      </c>
      <c r="C626" s="13" t="s">
        <v>1903</v>
      </c>
      <c r="D626" s="14" t="s">
        <v>1904</v>
      </c>
      <c r="E626" s="16"/>
      <c r="F626" s="11"/>
    </row>
    <row r="627" customHeight="1" spans="1:6">
      <c r="A627" s="11">
        <v>623</v>
      </c>
      <c r="B627" s="12" t="s">
        <v>1905</v>
      </c>
      <c r="C627" s="13" t="s">
        <v>1906</v>
      </c>
      <c r="D627" s="14" t="s">
        <v>1907</v>
      </c>
      <c r="E627" s="16"/>
      <c r="F627" s="11"/>
    </row>
    <row r="628" customHeight="1" spans="1:6">
      <c r="A628" s="11">
        <v>624</v>
      </c>
      <c r="B628" s="12" t="s">
        <v>1908</v>
      </c>
      <c r="C628" s="13" t="s">
        <v>1909</v>
      </c>
      <c r="D628" s="14" t="s">
        <v>1910</v>
      </c>
      <c r="E628" s="16"/>
      <c r="F628" s="11"/>
    </row>
    <row r="629" customHeight="1" spans="1:6">
      <c r="A629" s="11">
        <v>625</v>
      </c>
      <c r="B629" s="12" t="s">
        <v>1911</v>
      </c>
      <c r="C629" s="13" t="s">
        <v>1912</v>
      </c>
      <c r="D629" s="14" t="s">
        <v>1913</v>
      </c>
      <c r="E629" s="16"/>
      <c r="F629" s="11"/>
    </row>
    <row r="630" customHeight="1" spans="1:6">
      <c r="A630" s="11">
        <v>626</v>
      </c>
      <c r="B630" s="12" t="s">
        <v>1914</v>
      </c>
      <c r="C630" s="13" t="s">
        <v>1915</v>
      </c>
      <c r="D630" s="14" t="s">
        <v>1916</v>
      </c>
      <c r="E630" s="16"/>
      <c r="F630" s="11"/>
    </row>
    <row r="631" customHeight="1" spans="1:6">
      <c r="A631" s="11">
        <v>627</v>
      </c>
      <c r="B631" s="12" t="s">
        <v>1917</v>
      </c>
      <c r="C631" s="13" t="s">
        <v>1918</v>
      </c>
      <c r="D631" s="14" t="s">
        <v>1919</v>
      </c>
      <c r="E631" s="16"/>
      <c r="F631" s="11" t="s">
        <v>244</v>
      </c>
    </row>
    <row r="632" customHeight="1" spans="1:6">
      <c r="A632" s="11">
        <v>628</v>
      </c>
      <c r="B632" s="12" t="s">
        <v>976</v>
      </c>
      <c r="C632" s="13" t="s">
        <v>1920</v>
      </c>
      <c r="D632" s="14" t="s">
        <v>1921</v>
      </c>
      <c r="E632" s="16"/>
      <c r="F632" s="11"/>
    </row>
    <row r="633" customHeight="1" spans="1:6">
      <c r="A633" s="11">
        <v>629</v>
      </c>
      <c r="B633" s="12" t="s">
        <v>1922</v>
      </c>
      <c r="C633" s="13" t="s">
        <v>1923</v>
      </c>
      <c r="D633" s="14" t="s">
        <v>1924</v>
      </c>
      <c r="E633" s="16"/>
      <c r="F633" s="11"/>
    </row>
    <row r="634" customHeight="1" spans="1:6">
      <c r="A634" s="11">
        <v>630</v>
      </c>
      <c r="B634" s="12" t="s">
        <v>1925</v>
      </c>
      <c r="C634" s="13" t="s">
        <v>1926</v>
      </c>
      <c r="D634" s="14" t="s">
        <v>1927</v>
      </c>
      <c r="E634" s="16"/>
      <c r="F634" s="11"/>
    </row>
    <row r="635" customHeight="1" spans="1:6">
      <c r="A635" s="11">
        <v>631</v>
      </c>
      <c r="B635" s="12" t="s">
        <v>1928</v>
      </c>
      <c r="C635" s="13" t="s">
        <v>1929</v>
      </c>
      <c r="D635" s="14" t="s">
        <v>1930</v>
      </c>
      <c r="E635" s="16"/>
      <c r="F635" s="11"/>
    </row>
    <row r="636" customHeight="1" spans="1:6">
      <c r="A636" s="11">
        <v>632</v>
      </c>
      <c r="B636" s="12" t="s">
        <v>1931</v>
      </c>
      <c r="C636" s="13" t="s">
        <v>1932</v>
      </c>
      <c r="D636" s="14" t="s">
        <v>1933</v>
      </c>
      <c r="E636" s="16"/>
      <c r="F636" s="11"/>
    </row>
    <row r="637" customHeight="1" spans="1:6">
      <c r="A637" s="11">
        <v>633</v>
      </c>
      <c r="B637" s="12" t="s">
        <v>1934</v>
      </c>
      <c r="C637" s="13" t="s">
        <v>1935</v>
      </c>
      <c r="D637" s="14" t="s">
        <v>1936</v>
      </c>
      <c r="E637" s="16"/>
      <c r="F637" s="11"/>
    </row>
    <row r="638" customHeight="1" spans="1:6">
      <c r="A638" s="11">
        <v>634</v>
      </c>
      <c r="B638" s="12" t="s">
        <v>1937</v>
      </c>
      <c r="C638" s="13" t="s">
        <v>1938</v>
      </c>
      <c r="D638" s="14" t="s">
        <v>1939</v>
      </c>
      <c r="E638" s="16"/>
      <c r="F638" s="11"/>
    </row>
    <row r="639" customHeight="1" spans="1:6">
      <c r="A639" s="11">
        <v>635</v>
      </c>
      <c r="B639" s="12" t="s">
        <v>1940</v>
      </c>
      <c r="C639" s="13" t="s">
        <v>1941</v>
      </c>
      <c r="D639" s="14" t="s">
        <v>1942</v>
      </c>
      <c r="E639" s="16"/>
      <c r="F639" s="11"/>
    </row>
    <row r="640" customHeight="1" spans="1:6">
      <c r="A640" s="11">
        <v>636</v>
      </c>
      <c r="B640" s="12" t="s">
        <v>1943</v>
      </c>
      <c r="C640" s="13" t="s">
        <v>1944</v>
      </c>
      <c r="D640" s="14" t="s">
        <v>1945</v>
      </c>
      <c r="E640" s="16"/>
      <c r="F640" s="11"/>
    </row>
    <row r="641" customHeight="1" spans="1:6">
      <c r="A641" s="11">
        <v>637</v>
      </c>
      <c r="B641" s="12" t="s">
        <v>1946</v>
      </c>
      <c r="C641" s="13" t="s">
        <v>1947</v>
      </c>
      <c r="D641" s="14" t="s">
        <v>1948</v>
      </c>
      <c r="E641" s="16"/>
      <c r="F641" s="11"/>
    </row>
    <row r="642" customHeight="1" spans="1:6">
      <c r="A642" s="11">
        <v>638</v>
      </c>
      <c r="B642" s="12" t="s">
        <v>1949</v>
      </c>
      <c r="C642" s="13" t="s">
        <v>1950</v>
      </c>
      <c r="D642" s="14" t="s">
        <v>1951</v>
      </c>
      <c r="E642" s="16"/>
      <c r="F642" s="11"/>
    </row>
    <row r="643" customHeight="1" spans="1:6">
      <c r="A643" s="11">
        <v>639</v>
      </c>
      <c r="B643" s="12" t="s">
        <v>1952</v>
      </c>
      <c r="C643" s="13" t="s">
        <v>1953</v>
      </c>
      <c r="D643" s="14" t="s">
        <v>1954</v>
      </c>
      <c r="E643" s="16"/>
      <c r="F643" s="11"/>
    </row>
    <row r="644" customHeight="1" spans="1:6">
      <c r="A644" s="11">
        <v>640</v>
      </c>
      <c r="B644" s="12" t="s">
        <v>1955</v>
      </c>
      <c r="C644" s="13" t="s">
        <v>1956</v>
      </c>
      <c r="D644" s="14" t="s">
        <v>1957</v>
      </c>
      <c r="E644" s="17"/>
      <c r="F644" s="11"/>
    </row>
    <row r="645" customHeight="1" spans="1:6">
      <c r="A645" s="11">
        <v>641</v>
      </c>
      <c r="B645" s="12" t="s">
        <v>1958</v>
      </c>
      <c r="C645" s="13" t="s">
        <v>1959</v>
      </c>
      <c r="D645" s="14" t="s">
        <v>1960</v>
      </c>
      <c r="E645" s="15" t="s">
        <v>1961</v>
      </c>
      <c r="F645" s="11"/>
    </row>
    <row r="646" customHeight="1" spans="1:6">
      <c r="A646" s="11">
        <v>642</v>
      </c>
      <c r="B646" s="12" t="s">
        <v>1962</v>
      </c>
      <c r="C646" s="13" t="s">
        <v>1963</v>
      </c>
      <c r="D646" s="14" t="s">
        <v>1964</v>
      </c>
      <c r="E646" s="16"/>
      <c r="F646" s="11"/>
    </row>
    <row r="647" customHeight="1" spans="1:6">
      <c r="A647" s="11">
        <v>643</v>
      </c>
      <c r="B647" s="12" t="s">
        <v>1965</v>
      </c>
      <c r="C647" s="13" t="s">
        <v>1966</v>
      </c>
      <c r="D647" s="14" t="s">
        <v>1967</v>
      </c>
      <c r="E647" s="16"/>
      <c r="F647" s="11"/>
    </row>
    <row r="648" customHeight="1" spans="1:6">
      <c r="A648" s="11">
        <v>644</v>
      </c>
      <c r="B648" s="12" t="s">
        <v>1968</v>
      </c>
      <c r="C648" s="13" t="s">
        <v>1969</v>
      </c>
      <c r="D648" s="14" t="s">
        <v>1970</v>
      </c>
      <c r="E648" s="16"/>
      <c r="F648" s="11"/>
    </row>
    <row r="649" customHeight="1" spans="1:6">
      <c r="A649" s="11">
        <v>645</v>
      </c>
      <c r="B649" s="12" t="s">
        <v>1971</v>
      </c>
      <c r="C649" s="13" t="s">
        <v>1972</v>
      </c>
      <c r="D649" s="14" t="s">
        <v>1973</v>
      </c>
      <c r="E649" s="16"/>
      <c r="F649" s="11"/>
    </row>
    <row r="650" customHeight="1" spans="1:6">
      <c r="A650" s="11">
        <v>646</v>
      </c>
      <c r="B650" s="12" t="s">
        <v>1974</v>
      </c>
      <c r="C650" s="13" t="s">
        <v>1975</v>
      </c>
      <c r="D650" s="14" t="s">
        <v>1976</v>
      </c>
      <c r="E650" s="16"/>
      <c r="F650" s="11"/>
    </row>
    <row r="651" customHeight="1" spans="1:6">
      <c r="A651" s="11">
        <v>647</v>
      </c>
      <c r="B651" s="12" t="s">
        <v>1977</v>
      </c>
      <c r="C651" s="13" t="s">
        <v>1978</v>
      </c>
      <c r="D651" s="14" t="s">
        <v>1979</v>
      </c>
      <c r="E651" s="16"/>
      <c r="F651" s="11"/>
    </row>
    <row r="652" customHeight="1" spans="1:6">
      <c r="A652" s="11">
        <v>648</v>
      </c>
      <c r="B652" s="12" t="s">
        <v>1980</v>
      </c>
      <c r="C652" s="13" t="s">
        <v>1981</v>
      </c>
      <c r="D652" s="14" t="s">
        <v>1982</v>
      </c>
      <c r="E652" s="16"/>
      <c r="F652" s="11"/>
    </row>
    <row r="653" customHeight="1" spans="1:6">
      <c r="A653" s="11">
        <v>649</v>
      </c>
      <c r="B653" s="12" t="s">
        <v>1983</v>
      </c>
      <c r="C653" s="13" t="s">
        <v>1984</v>
      </c>
      <c r="D653" s="14" t="s">
        <v>1985</v>
      </c>
      <c r="E653" s="16"/>
      <c r="F653" s="11"/>
    </row>
    <row r="654" customHeight="1" spans="1:6">
      <c r="A654" s="11">
        <v>650</v>
      </c>
      <c r="B654" s="12" t="s">
        <v>1986</v>
      </c>
      <c r="C654" s="13" t="s">
        <v>1987</v>
      </c>
      <c r="D654" s="14" t="s">
        <v>1988</v>
      </c>
      <c r="E654" s="16"/>
      <c r="F654" s="11"/>
    </row>
    <row r="655" customHeight="1" spans="1:6">
      <c r="A655" s="11">
        <v>651</v>
      </c>
      <c r="B655" s="12" t="s">
        <v>1989</v>
      </c>
      <c r="C655" s="13" t="s">
        <v>1990</v>
      </c>
      <c r="D655" s="14" t="s">
        <v>1991</v>
      </c>
      <c r="E655" s="16"/>
      <c r="F655" s="11"/>
    </row>
    <row r="656" customHeight="1" spans="1:6">
      <c r="A656" s="11">
        <v>652</v>
      </c>
      <c r="B656" s="12" t="s">
        <v>1992</v>
      </c>
      <c r="C656" s="13" t="s">
        <v>1993</v>
      </c>
      <c r="D656" s="14" t="s">
        <v>1994</v>
      </c>
      <c r="E656" s="16"/>
      <c r="F656" s="11"/>
    </row>
    <row r="657" customHeight="1" spans="1:6">
      <c r="A657" s="11">
        <v>653</v>
      </c>
      <c r="B657" s="12" t="s">
        <v>1995</v>
      </c>
      <c r="C657" s="13" t="s">
        <v>1996</v>
      </c>
      <c r="D657" s="14" t="s">
        <v>1997</v>
      </c>
      <c r="E657" s="16"/>
      <c r="F657" s="11"/>
    </row>
    <row r="658" customHeight="1" spans="1:6">
      <c r="A658" s="11">
        <v>654</v>
      </c>
      <c r="B658" s="12" t="s">
        <v>1998</v>
      </c>
      <c r="C658" s="13" t="s">
        <v>1999</v>
      </c>
      <c r="D658" s="14" t="s">
        <v>2000</v>
      </c>
      <c r="E658" s="16"/>
      <c r="F658" s="11"/>
    </row>
    <row r="659" customHeight="1" spans="1:6">
      <c r="A659" s="11">
        <v>655</v>
      </c>
      <c r="B659" s="12" t="s">
        <v>2001</v>
      </c>
      <c r="C659" s="13" t="s">
        <v>2002</v>
      </c>
      <c r="D659" s="14" t="s">
        <v>2003</v>
      </c>
      <c r="E659" s="16"/>
      <c r="F659" s="11"/>
    </row>
    <row r="660" customHeight="1" spans="1:6">
      <c r="A660" s="11">
        <v>656</v>
      </c>
      <c r="B660" s="12" t="s">
        <v>2004</v>
      </c>
      <c r="C660" s="13" t="s">
        <v>2005</v>
      </c>
      <c r="D660" s="14" t="s">
        <v>2006</v>
      </c>
      <c r="E660" s="16"/>
      <c r="F660" s="11"/>
    </row>
    <row r="661" customHeight="1" spans="1:6">
      <c r="A661" s="11">
        <v>657</v>
      </c>
      <c r="B661" s="12" t="s">
        <v>2007</v>
      </c>
      <c r="C661" s="13" t="s">
        <v>2008</v>
      </c>
      <c r="D661" s="14" t="s">
        <v>2009</v>
      </c>
      <c r="E661" s="16"/>
      <c r="F661" s="11"/>
    </row>
    <row r="662" customHeight="1" spans="1:6">
      <c r="A662" s="11">
        <v>658</v>
      </c>
      <c r="B662" s="12" t="s">
        <v>2010</v>
      </c>
      <c r="C662" s="13" t="s">
        <v>2011</v>
      </c>
      <c r="D662" s="14" t="s">
        <v>2012</v>
      </c>
      <c r="E662" s="16"/>
      <c r="F662" s="11"/>
    </row>
    <row r="663" customHeight="1" spans="1:6">
      <c r="A663" s="11">
        <v>659</v>
      </c>
      <c r="B663" s="12" t="s">
        <v>2013</v>
      </c>
      <c r="C663" s="13" t="s">
        <v>2014</v>
      </c>
      <c r="D663" s="14" t="s">
        <v>2015</v>
      </c>
      <c r="E663" s="16"/>
      <c r="F663" s="11"/>
    </row>
    <row r="664" customHeight="1" spans="1:6">
      <c r="A664" s="11">
        <v>660</v>
      </c>
      <c r="B664" s="12" t="s">
        <v>2016</v>
      </c>
      <c r="C664" s="13" t="s">
        <v>2017</v>
      </c>
      <c r="D664" s="14" t="s">
        <v>2018</v>
      </c>
      <c r="E664" s="17"/>
      <c r="F664" s="11"/>
    </row>
    <row r="665" customHeight="1" spans="1:6">
      <c r="A665" s="11">
        <v>661</v>
      </c>
      <c r="B665" s="12" t="s">
        <v>2019</v>
      </c>
      <c r="C665" s="13" t="s">
        <v>2020</v>
      </c>
      <c r="D665" s="14" t="s">
        <v>2021</v>
      </c>
      <c r="E665" s="15" t="s">
        <v>2022</v>
      </c>
      <c r="F665" s="11"/>
    </row>
    <row r="666" customHeight="1" spans="1:6">
      <c r="A666" s="11">
        <v>662</v>
      </c>
      <c r="B666" s="12" t="s">
        <v>2023</v>
      </c>
      <c r="C666" s="13" t="s">
        <v>2024</v>
      </c>
      <c r="D666" s="14" t="s">
        <v>2025</v>
      </c>
      <c r="E666" s="16"/>
      <c r="F666" s="11"/>
    </row>
    <row r="667" customHeight="1" spans="1:6">
      <c r="A667" s="11">
        <v>663</v>
      </c>
      <c r="B667" s="12" t="s">
        <v>2026</v>
      </c>
      <c r="C667" s="13" t="s">
        <v>2027</v>
      </c>
      <c r="D667" s="14" t="s">
        <v>2028</v>
      </c>
      <c r="E667" s="16"/>
      <c r="F667" s="11"/>
    </row>
    <row r="668" customHeight="1" spans="1:6">
      <c r="A668" s="11">
        <v>664</v>
      </c>
      <c r="B668" s="12" t="s">
        <v>2029</v>
      </c>
      <c r="C668" s="13" t="s">
        <v>2030</v>
      </c>
      <c r="D668" s="14" t="s">
        <v>2031</v>
      </c>
      <c r="E668" s="16"/>
      <c r="F668" s="11"/>
    </row>
    <row r="669" customHeight="1" spans="1:6">
      <c r="A669" s="11">
        <v>665</v>
      </c>
      <c r="B669" s="12" t="s">
        <v>2032</v>
      </c>
      <c r="C669" s="13" t="s">
        <v>2033</v>
      </c>
      <c r="D669" s="14" t="s">
        <v>2034</v>
      </c>
      <c r="E669" s="16"/>
      <c r="F669" s="11"/>
    </row>
    <row r="670" customHeight="1" spans="1:6">
      <c r="A670" s="11">
        <v>666</v>
      </c>
      <c r="B670" s="12" t="s">
        <v>2035</v>
      </c>
      <c r="C670" s="13" t="s">
        <v>2036</v>
      </c>
      <c r="D670" s="14" t="s">
        <v>2037</v>
      </c>
      <c r="E670" s="16"/>
      <c r="F670" s="11"/>
    </row>
    <row r="671" customHeight="1" spans="1:6">
      <c r="A671" s="11">
        <v>667</v>
      </c>
      <c r="B671" s="12" t="s">
        <v>2038</v>
      </c>
      <c r="C671" s="13" t="s">
        <v>2039</v>
      </c>
      <c r="D671" s="14" t="s">
        <v>2040</v>
      </c>
      <c r="E671" s="16"/>
      <c r="F671" s="11"/>
    </row>
    <row r="672" customHeight="1" spans="1:6">
      <c r="A672" s="11">
        <v>668</v>
      </c>
      <c r="B672" s="12" t="s">
        <v>2041</v>
      </c>
      <c r="C672" s="13" t="s">
        <v>2042</v>
      </c>
      <c r="D672" s="14" t="s">
        <v>2043</v>
      </c>
      <c r="E672" s="16"/>
      <c r="F672" s="11"/>
    </row>
    <row r="673" customHeight="1" spans="1:6">
      <c r="A673" s="11">
        <v>669</v>
      </c>
      <c r="B673" s="12" t="s">
        <v>2044</v>
      </c>
      <c r="C673" s="13" t="s">
        <v>2045</v>
      </c>
      <c r="D673" s="14" t="s">
        <v>2046</v>
      </c>
      <c r="E673" s="16"/>
      <c r="F673" s="11"/>
    </row>
    <row r="674" customHeight="1" spans="1:6">
      <c r="A674" s="11">
        <v>670</v>
      </c>
      <c r="B674" s="12" t="s">
        <v>2047</v>
      </c>
      <c r="C674" s="13" t="s">
        <v>2048</v>
      </c>
      <c r="D674" s="14" t="s">
        <v>2049</v>
      </c>
      <c r="E674" s="16"/>
      <c r="F674" s="11"/>
    </row>
    <row r="675" customHeight="1" spans="1:6">
      <c r="A675" s="11">
        <v>671</v>
      </c>
      <c r="B675" s="12" t="s">
        <v>2050</v>
      </c>
      <c r="C675" s="13" t="s">
        <v>2051</v>
      </c>
      <c r="D675" s="14" t="s">
        <v>2052</v>
      </c>
      <c r="E675" s="16"/>
      <c r="F675" s="11"/>
    </row>
    <row r="676" customHeight="1" spans="1:6">
      <c r="A676" s="11">
        <v>672</v>
      </c>
      <c r="B676" s="12" t="s">
        <v>2053</v>
      </c>
      <c r="C676" s="13" t="s">
        <v>2054</v>
      </c>
      <c r="D676" s="14" t="s">
        <v>2055</v>
      </c>
      <c r="E676" s="16"/>
      <c r="F676" s="11"/>
    </row>
    <row r="677" customHeight="1" spans="1:6">
      <c r="A677" s="11">
        <v>673</v>
      </c>
      <c r="B677" s="12" t="s">
        <v>2056</v>
      </c>
      <c r="C677" s="13" t="s">
        <v>2057</v>
      </c>
      <c r="D677" s="14" t="s">
        <v>2058</v>
      </c>
      <c r="E677" s="16"/>
      <c r="F677" s="11"/>
    </row>
    <row r="678" customHeight="1" spans="1:6">
      <c r="A678" s="11">
        <v>674</v>
      </c>
      <c r="B678" s="12" t="s">
        <v>2059</v>
      </c>
      <c r="C678" s="13" t="s">
        <v>2060</v>
      </c>
      <c r="D678" s="14" t="s">
        <v>2061</v>
      </c>
      <c r="E678" s="16"/>
      <c r="F678" s="11"/>
    </row>
    <row r="679" customHeight="1" spans="1:6">
      <c r="A679" s="11">
        <v>675</v>
      </c>
      <c r="B679" s="12" t="s">
        <v>2062</v>
      </c>
      <c r="C679" s="13" t="s">
        <v>2063</v>
      </c>
      <c r="D679" s="14" t="s">
        <v>2064</v>
      </c>
      <c r="E679" s="16"/>
      <c r="F679" s="11"/>
    </row>
    <row r="680" customHeight="1" spans="1:6">
      <c r="A680" s="11">
        <v>676</v>
      </c>
      <c r="B680" s="12" t="s">
        <v>2065</v>
      </c>
      <c r="C680" s="13" t="s">
        <v>2066</v>
      </c>
      <c r="D680" s="14" t="s">
        <v>2067</v>
      </c>
      <c r="E680" s="16"/>
      <c r="F680" s="11"/>
    </row>
    <row r="681" customHeight="1" spans="1:6">
      <c r="A681" s="11">
        <v>677</v>
      </c>
      <c r="B681" s="12" t="s">
        <v>2068</v>
      </c>
      <c r="C681" s="13" t="s">
        <v>2069</v>
      </c>
      <c r="D681" s="14" t="s">
        <v>2070</v>
      </c>
      <c r="E681" s="16"/>
      <c r="F681" s="11"/>
    </row>
    <row r="682" customHeight="1" spans="1:6">
      <c r="A682" s="11">
        <v>678</v>
      </c>
      <c r="B682" s="12" t="s">
        <v>2071</v>
      </c>
      <c r="C682" s="13" t="s">
        <v>2072</v>
      </c>
      <c r="D682" s="14" t="s">
        <v>2073</v>
      </c>
      <c r="E682" s="16"/>
      <c r="F682" s="11"/>
    </row>
    <row r="683" customHeight="1" spans="1:6">
      <c r="A683" s="11">
        <v>679</v>
      </c>
      <c r="B683" s="12" t="s">
        <v>2074</v>
      </c>
      <c r="C683" s="13" t="s">
        <v>2075</v>
      </c>
      <c r="D683" s="14" t="s">
        <v>2076</v>
      </c>
      <c r="E683" s="16"/>
      <c r="F683" s="11"/>
    </row>
    <row r="684" customHeight="1" spans="1:6">
      <c r="A684" s="11">
        <v>680</v>
      </c>
      <c r="B684" s="12" t="s">
        <v>2077</v>
      </c>
      <c r="C684" s="13" t="s">
        <v>2078</v>
      </c>
      <c r="D684" s="14" t="s">
        <v>2079</v>
      </c>
      <c r="E684" s="16" t="s">
        <v>2080</v>
      </c>
      <c r="F684" s="11"/>
    </row>
    <row r="685" customHeight="1" spans="1:6">
      <c r="A685" s="11">
        <v>681</v>
      </c>
      <c r="B685" s="12" t="s">
        <v>2081</v>
      </c>
      <c r="C685" s="13" t="s">
        <v>2082</v>
      </c>
      <c r="D685" s="14" t="s">
        <v>2083</v>
      </c>
      <c r="E685" s="16"/>
      <c r="F685" s="11"/>
    </row>
    <row r="686" customHeight="1" spans="1:6">
      <c r="A686" s="11">
        <v>682</v>
      </c>
      <c r="B686" s="12" t="s">
        <v>2084</v>
      </c>
      <c r="C686" s="13" t="s">
        <v>2085</v>
      </c>
      <c r="D686" s="14" t="s">
        <v>2086</v>
      </c>
      <c r="E686" s="16"/>
      <c r="F686" s="11"/>
    </row>
    <row r="687" customHeight="1" spans="1:6">
      <c r="A687" s="11">
        <v>683</v>
      </c>
      <c r="B687" s="12" t="s">
        <v>2087</v>
      </c>
      <c r="C687" s="13" t="s">
        <v>2088</v>
      </c>
      <c r="D687" s="14" t="s">
        <v>2089</v>
      </c>
      <c r="E687" s="16"/>
      <c r="F687" s="11"/>
    </row>
    <row r="688" customHeight="1" spans="1:6">
      <c r="A688" s="11">
        <v>684</v>
      </c>
      <c r="B688" s="12" t="s">
        <v>2090</v>
      </c>
      <c r="C688" s="13" t="s">
        <v>2091</v>
      </c>
      <c r="D688" s="14" t="s">
        <v>2092</v>
      </c>
      <c r="E688" s="16"/>
      <c r="F688" s="11"/>
    </row>
    <row r="689" customHeight="1" spans="1:6">
      <c r="A689" s="11">
        <v>685</v>
      </c>
      <c r="B689" s="12" t="s">
        <v>2093</v>
      </c>
      <c r="C689" s="13" t="s">
        <v>2094</v>
      </c>
      <c r="D689" s="14" t="s">
        <v>2095</v>
      </c>
      <c r="E689" s="16"/>
      <c r="F689" s="11"/>
    </row>
    <row r="690" customHeight="1" spans="1:6">
      <c r="A690" s="11">
        <v>686</v>
      </c>
      <c r="B690" s="12" t="s">
        <v>2096</v>
      </c>
      <c r="C690" s="13" t="s">
        <v>2097</v>
      </c>
      <c r="D690" s="14" t="s">
        <v>2098</v>
      </c>
      <c r="E690" s="16"/>
      <c r="F690" s="11"/>
    </row>
    <row r="691" customHeight="1" spans="1:6">
      <c r="A691" s="11">
        <v>687</v>
      </c>
      <c r="B691" s="12" t="s">
        <v>2099</v>
      </c>
      <c r="C691" s="13" t="s">
        <v>2100</v>
      </c>
      <c r="D691" s="14" t="s">
        <v>2101</v>
      </c>
      <c r="E691" s="16"/>
      <c r="F691" s="11"/>
    </row>
    <row r="692" customHeight="1" spans="1:6">
      <c r="A692" s="11">
        <v>688</v>
      </c>
      <c r="B692" s="12" t="s">
        <v>2102</v>
      </c>
      <c r="C692" s="13" t="s">
        <v>2103</v>
      </c>
      <c r="D692" s="14" t="s">
        <v>2104</v>
      </c>
      <c r="E692" s="16"/>
      <c r="F692" s="11"/>
    </row>
    <row r="693" customHeight="1" spans="1:6">
      <c r="A693" s="11">
        <v>689</v>
      </c>
      <c r="B693" s="12" t="s">
        <v>2105</v>
      </c>
      <c r="C693" s="13" t="s">
        <v>2106</v>
      </c>
      <c r="D693" s="14" t="s">
        <v>2107</v>
      </c>
      <c r="E693" s="16"/>
      <c r="F693" s="11"/>
    </row>
    <row r="694" customHeight="1" spans="1:6">
      <c r="A694" s="11">
        <v>690</v>
      </c>
      <c r="B694" s="12" t="s">
        <v>2108</v>
      </c>
      <c r="C694" s="13" t="s">
        <v>2109</v>
      </c>
      <c r="D694" s="14" t="s">
        <v>2110</v>
      </c>
      <c r="E694" s="16"/>
      <c r="F694" s="11"/>
    </row>
    <row r="695" customHeight="1" spans="1:6">
      <c r="A695" s="11">
        <v>691</v>
      </c>
      <c r="B695" s="12" t="s">
        <v>2111</v>
      </c>
      <c r="C695" s="13" t="s">
        <v>2112</v>
      </c>
      <c r="D695" s="14" t="s">
        <v>2113</v>
      </c>
      <c r="E695" s="16"/>
      <c r="F695" s="11"/>
    </row>
    <row r="696" customHeight="1" spans="1:6">
      <c r="A696" s="11">
        <v>692</v>
      </c>
      <c r="B696" s="12" t="s">
        <v>2114</v>
      </c>
      <c r="C696" s="13" t="s">
        <v>2115</v>
      </c>
      <c r="D696" s="14" t="s">
        <v>2116</v>
      </c>
      <c r="E696" s="16"/>
      <c r="F696" s="11"/>
    </row>
    <row r="697" customHeight="1" spans="1:6">
      <c r="A697" s="11">
        <v>693</v>
      </c>
      <c r="B697" s="12" t="s">
        <v>2117</v>
      </c>
      <c r="C697" s="13" t="s">
        <v>2118</v>
      </c>
      <c r="D697" s="14" t="s">
        <v>2119</v>
      </c>
      <c r="E697" s="16"/>
      <c r="F697" s="11" t="s">
        <v>244</v>
      </c>
    </row>
    <row r="698" customHeight="1" spans="1:6">
      <c r="A698" s="11">
        <v>694</v>
      </c>
      <c r="B698" s="12" t="s">
        <v>2120</v>
      </c>
      <c r="C698" s="13" t="s">
        <v>2121</v>
      </c>
      <c r="D698" s="14" t="s">
        <v>2122</v>
      </c>
      <c r="E698" s="16"/>
      <c r="F698" s="11"/>
    </row>
    <row r="699" customHeight="1" spans="1:6">
      <c r="A699" s="11">
        <v>695</v>
      </c>
      <c r="B699" s="12" t="s">
        <v>2123</v>
      </c>
      <c r="C699" s="13" t="s">
        <v>2124</v>
      </c>
      <c r="D699" s="14" t="s">
        <v>2125</v>
      </c>
      <c r="E699" s="16"/>
      <c r="F699" s="11"/>
    </row>
    <row r="700" customHeight="1" spans="1:6">
      <c r="A700" s="11">
        <v>696</v>
      </c>
      <c r="B700" s="12" t="s">
        <v>2126</v>
      </c>
      <c r="C700" s="13" t="s">
        <v>2127</v>
      </c>
      <c r="D700" s="14" t="s">
        <v>2128</v>
      </c>
      <c r="E700" s="16"/>
      <c r="F700" s="11"/>
    </row>
    <row r="701" customHeight="1" spans="1:6">
      <c r="A701" s="11">
        <v>697</v>
      </c>
      <c r="B701" s="12" t="s">
        <v>2129</v>
      </c>
      <c r="C701" s="13" t="s">
        <v>2130</v>
      </c>
      <c r="D701" s="14" t="s">
        <v>2131</v>
      </c>
      <c r="E701" s="16"/>
      <c r="F701" s="11"/>
    </row>
    <row r="702" customHeight="1" spans="1:6">
      <c r="A702" s="11">
        <v>698</v>
      </c>
      <c r="B702" s="12" t="s">
        <v>2132</v>
      </c>
      <c r="C702" s="13" t="s">
        <v>2133</v>
      </c>
      <c r="D702" s="14" t="s">
        <v>2134</v>
      </c>
      <c r="E702" s="16"/>
      <c r="F702" s="11"/>
    </row>
    <row r="703" customHeight="1" spans="1:6">
      <c r="A703" s="11">
        <v>699</v>
      </c>
      <c r="B703" s="12" t="s">
        <v>2135</v>
      </c>
      <c r="C703" s="13" t="s">
        <v>2136</v>
      </c>
      <c r="D703" s="14" t="s">
        <v>2137</v>
      </c>
      <c r="E703" s="16"/>
      <c r="F703" s="11"/>
    </row>
    <row r="704" customHeight="1" spans="1:6">
      <c r="A704" s="11">
        <v>700</v>
      </c>
      <c r="B704" s="12" t="s">
        <v>2138</v>
      </c>
      <c r="C704" s="13" t="s">
        <v>2139</v>
      </c>
      <c r="D704" s="14" t="s">
        <v>2140</v>
      </c>
      <c r="E704" s="16"/>
      <c r="F704" s="11"/>
    </row>
    <row r="705" customHeight="1" spans="1:6">
      <c r="A705" s="11">
        <v>701</v>
      </c>
      <c r="B705" s="12" t="s">
        <v>2141</v>
      </c>
      <c r="C705" s="13" t="s">
        <v>2142</v>
      </c>
      <c r="D705" s="14" t="s">
        <v>2143</v>
      </c>
      <c r="E705" s="16"/>
      <c r="F705" s="11"/>
    </row>
    <row r="706" customHeight="1" spans="1:6">
      <c r="A706" s="11">
        <v>702</v>
      </c>
      <c r="B706" s="12" t="s">
        <v>2144</v>
      </c>
      <c r="C706" s="13" t="s">
        <v>2145</v>
      </c>
      <c r="D706" s="14" t="s">
        <v>2146</v>
      </c>
      <c r="E706" s="16"/>
      <c r="F706" s="11"/>
    </row>
    <row r="707" customHeight="1" spans="1:6">
      <c r="A707" s="11">
        <v>703</v>
      </c>
      <c r="B707" s="12" t="s">
        <v>2147</v>
      </c>
      <c r="C707" s="13" t="s">
        <v>2148</v>
      </c>
      <c r="D707" s="14" t="s">
        <v>2149</v>
      </c>
      <c r="E707" s="16"/>
      <c r="F707" s="11"/>
    </row>
    <row r="708" customHeight="1" spans="1:6">
      <c r="A708" s="11">
        <v>704</v>
      </c>
      <c r="B708" s="12" t="s">
        <v>2150</v>
      </c>
      <c r="C708" s="13" t="s">
        <v>2151</v>
      </c>
      <c r="D708" s="14" t="s">
        <v>2152</v>
      </c>
      <c r="E708" s="16"/>
      <c r="F708" s="11"/>
    </row>
    <row r="709" customHeight="1" spans="1:6">
      <c r="A709" s="11">
        <v>705</v>
      </c>
      <c r="B709" s="12" t="s">
        <v>2129</v>
      </c>
      <c r="C709" s="13" t="s">
        <v>2153</v>
      </c>
      <c r="D709" s="14" t="s">
        <v>2154</v>
      </c>
      <c r="E709" s="16"/>
      <c r="F709" s="11"/>
    </row>
    <row r="710" customHeight="1" spans="1:6">
      <c r="A710" s="11">
        <v>706</v>
      </c>
      <c r="B710" s="12" t="s">
        <v>2155</v>
      </c>
      <c r="C710" s="13" t="s">
        <v>2156</v>
      </c>
      <c r="D710" s="14" t="s">
        <v>2157</v>
      </c>
      <c r="E710" s="16"/>
      <c r="F710" s="11"/>
    </row>
    <row r="711" customHeight="1" spans="1:6">
      <c r="A711" s="11">
        <v>707</v>
      </c>
      <c r="B711" s="12" t="s">
        <v>2158</v>
      </c>
      <c r="C711" s="13" t="s">
        <v>2159</v>
      </c>
      <c r="D711" s="14" t="s">
        <v>2160</v>
      </c>
      <c r="E711" s="16"/>
      <c r="F711" s="11"/>
    </row>
    <row r="712" customHeight="1" spans="1:6">
      <c r="A712" s="11">
        <v>708</v>
      </c>
      <c r="B712" s="12" t="s">
        <v>2161</v>
      </c>
      <c r="C712" s="13" t="s">
        <v>2162</v>
      </c>
      <c r="D712" s="14" t="s">
        <v>2163</v>
      </c>
      <c r="E712" s="16"/>
      <c r="F712" s="11"/>
    </row>
    <row r="713" customHeight="1" spans="1:6">
      <c r="A713" s="11">
        <v>709</v>
      </c>
      <c r="B713" s="12" t="s">
        <v>2164</v>
      </c>
      <c r="C713" s="13" t="s">
        <v>2165</v>
      </c>
      <c r="D713" s="14" t="s">
        <v>2166</v>
      </c>
      <c r="E713" s="16"/>
      <c r="F713" s="11"/>
    </row>
    <row r="714" customHeight="1" spans="1:6">
      <c r="A714" s="11">
        <v>710</v>
      </c>
      <c r="B714" s="12" t="s">
        <v>2167</v>
      </c>
      <c r="C714" s="13" t="s">
        <v>2168</v>
      </c>
      <c r="D714" s="14" t="s">
        <v>2169</v>
      </c>
      <c r="E714" s="16"/>
      <c r="F714" s="11"/>
    </row>
    <row r="715" customHeight="1" spans="1:6">
      <c r="A715" s="11">
        <v>711</v>
      </c>
      <c r="B715" s="12" t="s">
        <v>2170</v>
      </c>
      <c r="C715" s="13" t="s">
        <v>2171</v>
      </c>
      <c r="D715" s="14" t="s">
        <v>2172</v>
      </c>
      <c r="E715" s="16"/>
      <c r="F715" s="11" t="s">
        <v>244</v>
      </c>
    </row>
    <row r="716" customHeight="1" spans="1:6">
      <c r="A716" s="11">
        <v>712</v>
      </c>
      <c r="B716" s="12" t="s">
        <v>2173</v>
      </c>
      <c r="C716" s="13" t="s">
        <v>2174</v>
      </c>
      <c r="D716" s="14" t="s">
        <v>2175</v>
      </c>
      <c r="E716" s="16"/>
      <c r="F716" s="11"/>
    </row>
    <row r="717" customHeight="1" spans="1:6">
      <c r="A717" s="11">
        <v>713</v>
      </c>
      <c r="B717" s="12" t="s">
        <v>2176</v>
      </c>
      <c r="C717" s="13" t="s">
        <v>2177</v>
      </c>
      <c r="D717" s="14" t="s">
        <v>2178</v>
      </c>
      <c r="E717" s="16"/>
      <c r="F717" s="11"/>
    </row>
    <row r="718" customHeight="1" spans="1:6">
      <c r="A718" s="11">
        <v>714</v>
      </c>
      <c r="B718" s="12" t="s">
        <v>2179</v>
      </c>
      <c r="C718" s="13" t="s">
        <v>2180</v>
      </c>
      <c r="D718" s="14" t="s">
        <v>2181</v>
      </c>
      <c r="E718" s="15" t="s">
        <v>2182</v>
      </c>
      <c r="F718" s="11"/>
    </row>
    <row r="719" customHeight="1" spans="1:6">
      <c r="A719" s="11">
        <v>715</v>
      </c>
      <c r="B719" s="12" t="s">
        <v>2183</v>
      </c>
      <c r="C719" s="13" t="s">
        <v>2184</v>
      </c>
      <c r="D719" s="14" t="s">
        <v>2185</v>
      </c>
      <c r="E719" s="16"/>
      <c r="F719" s="11"/>
    </row>
    <row r="720" customHeight="1" spans="1:6">
      <c r="A720" s="11">
        <v>716</v>
      </c>
      <c r="B720" s="12" t="s">
        <v>2186</v>
      </c>
      <c r="C720" s="13" t="s">
        <v>2187</v>
      </c>
      <c r="D720" s="14" t="s">
        <v>2188</v>
      </c>
      <c r="E720" s="16"/>
      <c r="F720" s="11"/>
    </row>
    <row r="721" customHeight="1" spans="1:6">
      <c r="A721" s="11">
        <v>717</v>
      </c>
      <c r="B721" s="12" t="s">
        <v>2189</v>
      </c>
      <c r="C721" s="13" t="s">
        <v>2190</v>
      </c>
      <c r="D721" s="14" t="s">
        <v>2191</v>
      </c>
      <c r="E721" s="16"/>
      <c r="F721" s="11"/>
    </row>
    <row r="722" customHeight="1" spans="1:6">
      <c r="A722" s="11">
        <v>718</v>
      </c>
      <c r="B722" s="12" t="s">
        <v>2192</v>
      </c>
      <c r="C722" s="13" t="s">
        <v>2193</v>
      </c>
      <c r="D722" s="14" t="s">
        <v>2194</v>
      </c>
      <c r="E722" s="16"/>
      <c r="F722" s="11"/>
    </row>
    <row r="723" customHeight="1" spans="1:6">
      <c r="A723" s="11">
        <v>719</v>
      </c>
      <c r="B723" s="12" t="s">
        <v>2195</v>
      </c>
      <c r="C723" s="13" t="s">
        <v>2196</v>
      </c>
      <c r="D723" s="14" t="s">
        <v>2197</v>
      </c>
      <c r="E723" s="16"/>
      <c r="F723" s="11"/>
    </row>
    <row r="724" customHeight="1" spans="1:6">
      <c r="A724" s="11">
        <v>720</v>
      </c>
      <c r="B724" s="12" t="s">
        <v>2198</v>
      </c>
      <c r="C724" s="13" t="s">
        <v>2199</v>
      </c>
      <c r="D724" s="14" t="s">
        <v>2200</v>
      </c>
      <c r="E724" s="16"/>
      <c r="F724" s="11"/>
    </row>
    <row r="725" customHeight="1" spans="1:6">
      <c r="A725" s="11">
        <v>721</v>
      </c>
      <c r="B725" s="12" t="s">
        <v>2201</v>
      </c>
      <c r="C725" s="13" t="s">
        <v>2202</v>
      </c>
      <c r="D725" s="14" t="s">
        <v>2203</v>
      </c>
      <c r="E725" s="16"/>
      <c r="F725" s="11"/>
    </row>
    <row r="726" customHeight="1" spans="1:6">
      <c r="A726" s="11">
        <v>722</v>
      </c>
      <c r="B726" s="12" t="s">
        <v>2204</v>
      </c>
      <c r="C726" s="13" t="s">
        <v>2205</v>
      </c>
      <c r="D726" s="14" t="s">
        <v>2206</v>
      </c>
      <c r="E726" s="16"/>
      <c r="F726" s="11"/>
    </row>
    <row r="727" customHeight="1" spans="1:6">
      <c r="A727" s="11">
        <v>723</v>
      </c>
      <c r="B727" s="12" t="s">
        <v>2207</v>
      </c>
      <c r="C727" s="13" t="s">
        <v>2208</v>
      </c>
      <c r="D727" s="14" t="s">
        <v>2209</v>
      </c>
      <c r="E727" s="16"/>
      <c r="F727" s="11"/>
    </row>
    <row r="728" customHeight="1" spans="1:6">
      <c r="A728" s="11">
        <v>724</v>
      </c>
      <c r="B728" s="12" t="s">
        <v>2210</v>
      </c>
      <c r="C728" s="13" t="s">
        <v>2211</v>
      </c>
      <c r="D728" s="14" t="s">
        <v>2212</v>
      </c>
      <c r="E728" s="16"/>
      <c r="F728" s="11"/>
    </row>
    <row r="729" customHeight="1" spans="1:6">
      <c r="A729" s="11">
        <v>725</v>
      </c>
      <c r="B729" s="12" t="s">
        <v>2213</v>
      </c>
      <c r="C729" s="13" t="s">
        <v>2214</v>
      </c>
      <c r="D729" s="14" t="s">
        <v>2215</v>
      </c>
      <c r="E729" s="16"/>
      <c r="F729" s="11"/>
    </row>
    <row r="730" customHeight="1" spans="1:6">
      <c r="A730" s="11">
        <v>726</v>
      </c>
      <c r="B730" s="12" t="s">
        <v>2216</v>
      </c>
      <c r="C730" s="13" t="s">
        <v>2217</v>
      </c>
      <c r="D730" s="14" t="s">
        <v>2218</v>
      </c>
      <c r="E730" s="16"/>
      <c r="F730" s="11"/>
    </row>
    <row r="731" customHeight="1" spans="1:6">
      <c r="A731" s="11">
        <v>727</v>
      </c>
      <c r="B731" s="12" t="s">
        <v>2219</v>
      </c>
      <c r="C731" s="13" t="s">
        <v>2220</v>
      </c>
      <c r="D731" s="14" t="s">
        <v>2221</v>
      </c>
      <c r="E731" s="16"/>
      <c r="F731" s="11"/>
    </row>
    <row r="732" customHeight="1" spans="1:6">
      <c r="A732" s="11">
        <v>728</v>
      </c>
      <c r="B732" s="12" t="s">
        <v>2222</v>
      </c>
      <c r="C732" s="13" t="s">
        <v>2223</v>
      </c>
      <c r="D732" s="14" t="s">
        <v>2224</v>
      </c>
      <c r="E732" s="16"/>
      <c r="F732" s="11"/>
    </row>
    <row r="733" customHeight="1" spans="1:6">
      <c r="A733" s="11">
        <v>729</v>
      </c>
      <c r="B733" s="12" t="s">
        <v>2225</v>
      </c>
      <c r="C733" s="13" t="s">
        <v>2226</v>
      </c>
      <c r="D733" s="14" t="s">
        <v>2227</v>
      </c>
      <c r="E733" s="16"/>
      <c r="F733" s="11"/>
    </row>
    <row r="734" customHeight="1" spans="1:6">
      <c r="A734" s="11">
        <v>730</v>
      </c>
      <c r="B734" s="12" t="s">
        <v>2228</v>
      </c>
      <c r="C734" s="13" t="s">
        <v>2229</v>
      </c>
      <c r="D734" s="14" t="s">
        <v>2230</v>
      </c>
      <c r="E734" s="16"/>
      <c r="F734" s="11"/>
    </row>
    <row r="735" customHeight="1" spans="1:6">
      <c r="A735" s="11">
        <v>731</v>
      </c>
      <c r="B735" s="12" t="s">
        <v>2231</v>
      </c>
      <c r="C735" s="13" t="s">
        <v>2232</v>
      </c>
      <c r="D735" s="14" t="s">
        <v>2233</v>
      </c>
      <c r="E735" s="16"/>
      <c r="F735" s="11"/>
    </row>
    <row r="736" customHeight="1" spans="1:6">
      <c r="A736" s="11">
        <v>732</v>
      </c>
      <c r="B736" s="12" t="s">
        <v>2234</v>
      </c>
      <c r="C736" s="13" t="s">
        <v>2235</v>
      </c>
      <c r="D736" s="14" t="s">
        <v>2236</v>
      </c>
      <c r="E736" s="16"/>
      <c r="F736" s="11"/>
    </row>
    <row r="737" customHeight="1" spans="1:6">
      <c r="A737" s="11">
        <v>733</v>
      </c>
      <c r="B737" s="12" t="s">
        <v>2237</v>
      </c>
      <c r="C737" s="13" t="s">
        <v>2238</v>
      </c>
      <c r="D737" s="14" t="s">
        <v>2239</v>
      </c>
      <c r="E737" s="16"/>
      <c r="F737" s="11"/>
    </row>
    <row r="738" customHeight="1" spans="1:6">
      <c r="A738" s="11">
        <v>734</v>
      </c>
      <c r="B738" s="12" t="s">
        <v>2240</v>
      </c>
      <c r="C738" s="13" t="s">
        <v>2241</v>
      </c>
      <c r="D738" s="14" t="s">
        <v>2242</v>
      </c>
      <c r="E738" s="16"/>
      <c r="F738" s="11"/>
    </row>
    <row r="739" customHeight="1" spans="1:6">
      <c r="A739" s="11">
        <v>735</v>
      </c>
      <c r="B739" s="12" t="s">
        <v>2243</v>
      </c>
      <c r="C739" s="13" t="s">
        <v>2244</v>
      </c>
      <c r="D739" s="14" t="s">
        <v>2245</v>
      </c>
      <c r="E739" s="16"/>
      <c r="F739" s="11"/>
    </row>
    <row r="740" customHeight="1" spans="1:6">
      <c r="A740" s="11">
        <v>736</v>
      </c>
      <c r="B740" s="12" t="s">
        <v>2246</v>
      </c>
      <c r="C740" s="13" t="s">
        <v>2247</v>
      </c>
      <c r="D740" s="14" t="s">
        <v>2248</v>
      </c>
      <c r="E740" s="17"/>
      <c r="F740" s="11"/>
    </row>
    <row r="741" customHeight="1" spans="1:6">
      <c r="A741" s="11">
        <v>737</v>
      </c>
      <c r="B741" s="12" t="s">
        <v>2249</v>
      </c>
      <c r="C741" s="13" t="s">
        <v>2250</v>
      </c>
      <c r="D741" s="14" t="s">
        <v>2251</v>
      </c>
      <c r="E741" s="15" t="s">
        <v>2252</v>
      </c>
      <c r="F741" s="11"/>
    </row>
    <row r="742" customHeight="1" spans="1:6">
      <c r="A742" s="11">
        <v>738</v>
      </c>
      <c r="B742" s="12" t="s">
        <v>1704</v>
      </c>
      <c r="C742" s="13" t="s">
        <v>2253</v>
      </c>
      <c r="D742" s="14" t="s">
        <v>2254</v>
      </c>
      <c r="E742" s="16"/>
      <c r="F742" s="11"/>
    </row>
    <row r="743" customHeight="1" spans="1:6">
      <c r="A743" s="11">
        <v>739</v>
      </c>
      <c r="B743" s="12" t="s">
        <v>2255</v>
      </c>
      <c r="C743" s="13" t="s">
        <v>2256</v>
      </c>
      <c r="D743" s="14" t="s">
        <v>2257</v>
      </c>
      <c r="E743" s="16"/>
      <c r="F743" s="11"/>
    </row>
    <row r="744" customHeight="1" spans="1:6">
      <c r="A744" s="11">
        <v>740</v>
      </c>
      <c r="B744" s="12" t="s">
        <v>2258</v>
      </c>
      <c r="C744" s="13" t="s">
        <v>2259</v>
      </c>
      <c r="D744" s="14" t="s">
        <v>2260</v>
      </c>
      <c r="E744" s="16"/>
      <c r="F744" s="11"/>
    </row>
    <row r="745" customHeight="1" spans="1:6">
      <c r="A745" s="11">
        <v>741</v>
      </c>
      <c r="B745" s="12" t="s">
        <v>2261</v>
      </c>
      <c r="C745" s="13" t="s">
        <v>2262</v>
      </c>
      <c r="D745" s="14" t="s">
        <v>2263</v>
      </c>
      <c r="E745" s="16"/>
      <c r="F745" s="11"/>
    </row>
    <row r="746" customHeight="1" spans="1:6">
      <c r="A746" s="11">
        <v>742</v>
      </c>
      <c r="B746" s="12" t="s">
        <v>2264</v>
      </c>
      <c r="C746" s="13" t="s">
        <v>2265</v>
      </c>
      <c r="D746" s="14" t="s">
        <v>2266</v>
      </c>
      <c r="E746" s="16"/>
      <c r="F746" s="11"/>
    </row>
    <row r="747" customHeight="1" spans="1:6">
      <c r="A747" s="11">
        <v>743</v>
      </c>
      <c r="B747" s="12" t="s">
        <v>2267</v>
      </c>
      <c r="C747" s="13" t="s">
        <v>2268</v>
      </c>
      <c r="D747" s="14" t="s">
        <v>2269</v>
      </c>
      <c r="E747" s="16"/>
      <c r="F747" s="11"/>
    </row>
    <row r="748" customHeight="1" spans="1:6">
      <c r="A748" s="11">
        <v>744</v>
      </c>
      <c r="B748" s="12" t="s">
        <v>2270</v>
      </c>
      <c r="C748" s="13" t="s">
        <v>2271</v>
      </c>
      <c r="D748" s="14" t="s">
        <v>2272</v>
      </c>
      <c r="E748" s="16"/>
      <c r="F748" s="11"/>
    </row>
    <row r="749" customHeight="1" spans="1:6">
      <c r="A749" s="11">
        <v>745</v>
      </c>
      <c r="B749" s="12" t="s">
        <v>2273</v>
      </c>
      <c r="C749" s="13" t="s">
        <v>2274</v>
      </c>
      <c r="D749" s="14" t="s">
        <v>2275</v>
      </c>
      <c r="E749" s="16"/>
      <c r="F749" s="11"/>
    </row>
    <row r="750" customHeight="1" spans="1:6">
      <c r="A750" s="11">
        <v>746</v>
      </c>
      <c r="B750" s="12" t="s">
        <v>2276</v>
      </c>
      <c r="C750" s="13" t="s">
        <v>2277</v>
      </c>
      <c r="D750" s="14" t="s">
        <v>2278</v>
      </c>
      <c r="E750" s="16"/>
      <c r="F750" s="11"/>
    </row>
    <row r="751" customHeight="1" spans="1:6">
      <c r="A751" s="11">
        <v>747</v>
      </c>
      <c r="B751" s="12" t="s">
        <v>2279</v>
      </c>
      <c r="C751" s="13" t="s">
        <v>2280</v>
      </c>
      <c r="D751" s="14" t="s">
        <v>2281</v>
      </c>
      <c r="E751" s="16"/>
      <c r="F751" s="11"/>
    </row>
    <row r="752" customHeight="1" spans="1:6">
      <c r="A752" s="11">
        <v>748</v>
      </c>
      <c r="B752" s="12" t="s">
        <v>2282</v>
      </c>
      <c r="C752" s="13" t="s">
        <v>2283</v>
      </c>
      <c r="D752" s="14" t="s">
        <v>2284</v>
      </c>
      <c r="E752" s="16"/>
      <c r="F752" s="11"/>
    </row>
    <row r="753" customHeight="1" spans="1:6">
      <c r="A753" s="11">
        <v>749</v>
      </c>
      <c r="B753" s="12" t="s">
        <v>2285</v>
      </c>
      <c r="C753" s="13" t="s">
        <v>2286</v>
      </c>
      <c r="D753" s="14" t="s">
        <v>2287</v>
      </c>
      <c r="E753" s="16"/>
      <c r="F753" s="11"/>
    </row>
    <row r="754" customHeight="1" spans="1:6">
      <c r="A754" s="11">
        <v>750</v>
      </c>
      <c r="B754" s="12" t="s">
        <v>2288</v>
      </c>
      <c r="C754" s="13" t="s">
        <v>2289</v>
      </c>
      <c r="D754" s="14" t="s">
        <v>2290</v>
      </c>
      <c r="E754" s="16"/>
      <c r="F754" s="11"/>
    </row>
    <row r="755" customHeight="1" spans="1:6">
      <c r="A755" s="11">
        <v>751</v>
      </c>
      <c r="B755" s="12" t="s">
        <v>2291</v>
      </c>
      <c r="C755" s="13" t="s">
        <v>2292</v>
      </c>
      <c r="D755" s="14" t="s">
        <v>2293</v>
      </c>
      <c r="E755" s="16"/>
      <c r="F755" s="11"/>
    </row>
    <row r="756" customHeight="1" spans="1:6">
      <c r="A756" s="11">
        <v>752</v>
      </c>
      <c r="B756" s="12" t="s">
        <v>2294</v>
      </c>
      <c r="C756" s="13" t="s">
        <v>2295</v>
      </c>
      <c r="D756" s="14" t="s">
        <v>2296</v>
      </c>
      <c r="E756" s="16"/>
      <c r="F756" s="11"/>
    </row>
    <row r="757" customHeight="1" spans="1:6">
      <c r="A757" s="11">
        <v>753</v>
      </c>
      <c r="B757" s="12" t="s">
        <v>2297</v>
      </c>
      <c r="C757" s="13" t="s">
        <v>2298</v>
      </c>
      <c r="D757" s="14" t="s">
        <v>2299</v>
      </c>
      <c r="E757" s="16"/>
      <c r="F757" s="11"/>
    </row>
    <row r="758" customHeight="1" spans="1:6">
      <c r="A758" s="11">
        <v>754</v>
      </c>
      <c r="B758" s="12" t="s">
        <v>2300</v>
      </c>
      <c r="C758" s="13" t="s">
        <v>2301</v>
      </c>
      <c r="D758" s="14" t="s">
        <v>2302</v>
      </c>
      <c r="E758" s="16"/>
      <c r="F758" s="11"/>
    </row>
    <row r="759" customHeight="1" spans="1:6">
      <c r="A759" s="11">
        <v>755</v>
      </c>
      <c r="B759" s="12" t="s">
        <v>2303</v>
      </c>
      <c r="C759" s="13" t="s">
        <v>2304</v>
      </c>
      <c r="D759" s="14" t="s">
        <v>2305</v>
      </c>
      <c r="E759" s="16"/>
      <c r="F759" s="11"/>
    </row>
    <row r="760" customHeight="1" spans="1:6">
      <c r="A760" s="11">
        <v>756</v>
      </c>
      <c r="B760" s="12" t="s">
        <v>2306</v>
      </c>
      <c r="C760" s="13" t="s">
        <v>2307</v>
      </c>
      <c r="D760" s="14" t="s">
        <v>2308</v>
      </c>
      <c r="E760" s="16"/>
      <c r="F760" s="11"/>
    </row>
    <row r="761" customHeight="1" spans="1:6">
      <c r="A761" s="11">
        <v>757</v>
      </c>
      <c r="B761" s="12" t="s">
        <v>2309</v>
      </c>
      <c r="C761" s="13" t="s">
        <v>2310</v>
      </c>
      <c r="D761" s="14" t="s">
        <v>2311</v>
      </c>
      <c r="E761" s="16"/>
      <c r="F761" s="11"/>
    </row>
    <row r="762" customHeight="1" spans="1:6">
      <c r="A762" s="11">
        <v>758</v>
      </c>
      <c r="B762" s="12" t="s">
        <v>2312</v>
      </c>
      <c r="C762" s="13" t="s">
        <v>2313</v>
      </c>
      <c r="D762" s="14" t="s">
        <v>2314</v>
      </c>
      <c r="E762" s="16"/>
      <c r="F762" s="11"/>
    </row>
    <row r="763" customHeight="1" spans="1:6">
      <c r="A763" s="11">
        <v>759</v>
      </c>
      <c r="B763" s="12" t="s">
        <v>2315</v>
      </c>
      <c r="C763" s="13" t="s">
        <v>2316</v>
      </c>
      <c r="D763" s="14" t="s">
        <v>2317</v>
      </c>
      <c r="E763" s="17"/>
      <c r="F763" s="11"/>
    </row>
    <row r="764" customHeight="1" spans="1:6">
      <c r="A764" s="11">
        <v>760</v>
      </c>
      <c r="B764" s="12" t="s">
        <v>2318</v>
      </c>
      <c r="C764" s="13" t="s">
        <v>2319</v>
      </c>
      <c r="D764" s="14" t="s">
        <v>2320</v>
      </c>
      <c r="E764" s="15" t="s">
        <v>2321</v>
      </c>
      <c r="F764" s="11" t="s">
        <v>244</v>
      </c>
    </row>
    <row r="765" customHeight="1" spans="1:6">
      <c r="A765" s="11">
        <v>761</v>
      </c>
      <c r="B765" s="12" t="s">
        <v>2322</v>
      </c>
      <c r="C765" s="13" t="s">
        <v>2323</v>
      </c>
      <c r="D765" s="14" t="s">
        <v>2324</v>
      </c>
      <c r="E765" s="16"/>
      <c r="F765" s="11"/>
    </row>
    <row r="766" customHeight="1" spans="1:6">
      <c r="A766" s="11">
        <v>762</v>
      </c>
      <c r="B766" s="12" t="s">
        <v>2325</v>
      </c>
      <c r="C766" s="13" t="s">
        <v>2326</v>
      </c>
      <c r="D766" s="14" t="s">
        <v>2327</v>
      </c>
      <c r="E766" s="16"/>
      <c r="F766" s="11"/>
    </row>
    <row r="767" customHeight="1" spans="1:6">
      <c r="A767" s="11">
        <v>763</v>
      </c>
      <c r="B767" s="12" t="s">
        <v>2328</v>
      </c>
      <c r="C767" s="13" t="s">
        <v>2329</v>
      </c>
      <c r="D767" s="14" t="s">
        <v>2330</v>
      </c>
      <c r="E767" s="16"/>
      <c r="F767" s="11"/>
    </row>
    <row r="768" customHeight="1" spans="1:6">
      <c r="A768" s="11">
        <v>764</v>
      </c>
      <c r="B768" s="12" t="s">
        <v>2331</v>
      </c>
      <c r="C768" s="13" t="s">
        <v>2332</v>
      </c>
      <c r="D768" s="14" t="s">
        <v>2333</v>
      </c>
      <c r="E768" s="16"/>
      <c r="F768" s="11"/>
    </row>
    <row r="769" customHeight="1" spans="1:6">
      <c r="A769" s="11">
        <v>765</v>
      </c>
      <c r="B769" s="12" t="s">
        <v>2334</v>
      </c>
      <c r="C769" s="13" t="s">
        <v>2335</v>
      </c>
      <c r="D769" s="14" t="s">
        <v>2336</v>
      </c>
      <c r="E769" s="16"/>
      <c r="F769" s="11"/>
    </row>
    <row r="770" customHeight="1" spans="1:6">
      <c r="A770" s="11">
        <v>766</v>
      </c>
      <c r="B770" s="12" t="s">
        <v>2337</v>
      </c>
      <c r="C770" s="13" t="s">
        <v>2338</v>
      </c>
      <c r="D770" s="14" t="s">
        <v>2339</v>
      </c>
      <c r="E770" s="16"/>
      <c r="F770" s="11"/>
    </row>
    <row r="771" customHeight="1" spans="1:6">
      <c r="A771" s="11">
        <v>767</v>
      </c>
      <c r="B771" s="12" t="s">
        <v>2340</v>
      </c>
      <c r="C771" s="13" t="s">
        <v>2341</v>
      </c>
      <c r="D771" s="14" t="s">
        <v>2342</v>
      </c>
      <c r="E771" s="16"/>
      <c r="F771" s="11"/>
    </row>
    <row r="772" customHeight="1" spans="1:6">
      <c r="A772" s="11">
        <v>768</v>
      </c>
      <c r="B772" s="12" t="s">
        <v>2343</v>
      </c>
      <c r="C772" s="13" t="s">
        <v>2344</v>
      </c>
      <c r="D772" s="14" t="s">
        <v>2345</v>
      </c>
      <c r="E772" s="16"/>
      <c r="F772" s="11"/>
    </row>
    <row r="773" customHeight="1" spans="1:6">
      <c r="A773" s="11">
        <v>769</v>
      </c>
      <c r="B773" s="12" t="s">
        <v>2346</v>
      </c>
      <c r="C773" s="13" t="s">
        <v>2347</v>
      </c>
      <c r="D773" s="14" t="s">
        <v>2348</v>
      </c>
      <c r="E773" s="16"/>
      <c r="F773" s="11"/>
    </row>
    <row r="774" customHeight="1" spans="1:6">
      <c r="A774" s="11">
        <v>770</v>
      </c>
      <c r="B774" s="12" t="s">
        <v>2349</v>
      </c>
      <c r="C774" s="13" t="s">
        <v>2350</v>
      </c>
      <c r="D774" s="14" t="s">
        <v>2351</v>
      </c>
      <c r="E774" s="16"/>
      <c r="F774" s="11"/>
    </row>
    <row r="775" customHeight="1" spans="1:6">
      <c r="A775" s="11">
        <v>771</v>
      </c>
      <c r="B775" s="12" t="s">
        <v>2352</v>
      </c>
      <c r="C775" s="13" t="s">
        <v>2353</v>
      </c>
      <c r="D775" s="14" t="s">
        <v>2354</v>
      </c>
      <c r="E775" s="16"/>
      <c r="F775" s="11"/>
    </row>
    <row r="776" customHeight="1" spans="1:6">
      <c r="A776" s="11">
        <v>772</v>
      </c>
      <c r="B776" s="12" t="s">
        <v>2355</v>
      </c>
      <c r="C776" s="13" t="s">
        <v>2356</v>
      </c>
      <c r="D776" s="14" t="s">
        <v>2357</v>
      </c>
      <c r="E776" s="16"/>
      <c r="F776" s="11"/>
    </row>
    <row r="777" customHeight="1" spans="1:6">
      <c r="A777" s="11">
        <v>773</v>
      </c>
      <c r="B777" s="12" t="s">
        <v>2358</v>
      </c>
      <c r="C777" s="13" t="s">
        <v>2359</v>
      </c>
      <c r="D777" s="14" t="s">
        <v>2360</v>
      </c>
      <c r="E777" s="16"/>
      <c r="F777" s="11"/>
    </row>
    <row r="778" customHeight="1" spans="1:6">
      <c r="A778" s="11">
        <v>774</v>
      </c>
      <c r="B778" s="12" t="s">
        <v>2361</v>
      </c>
      <c r="C778" s="13" t="s">
        <v>2362</v>
      </c>
      <c r="D778" s="14" t="s">
        <v>2363</v>
      </c>
      <c r="E778" s="16"/>
      <c r="F778" s="11"/>
    </row>
    <row r="779" customHeight="1" spans="1:6">
      <c r="A779" s="11">
        <v>775</v>
      </c>
      <c r="B779" s="12" t="s">
        <v>2364</v>
      </c>
      <c r="C779" s="13" t="s">
        <v>2365</v>
      </c>
      <c r="D779" s="14" t="s">
        <v>2366</v>
      </c>
      <c r="E779" s="16"/>
      <c r="F779" s="11"/>
    </row>
    <row r="780" customHeight="1" spans="1:6">
      <c r="A780" s="11">
        <v>776</v>
      </c>
      <c r="B780" s="12" t="s">
        <v>2367</v>
      </c>
      <c r="C780" s="13" t="s">
        <v>2368</v>
      </c>
      <c r="D780" s="14" t="s">
        <v>2369</v>
      </c>
      <c r="E780" s="16"/>
      <c r="F780" s="11"/>
    </row>
    <row r="781" customHeight="1" spans="1:6">
      <c r="A781" s="11">
        <v>777</v>
      </c>
      <c r="B781" s="12" t="s">
        <v>2370</v>
      </c>
      <c r="C781" s="13" t="s">
        <v>2371</v>
      </c>
      <c r="D781" s="14" t="s">
        <v>2372</v>
      </c>
      <c r="E781" s="16"/>
      <c r="F781" s="11"/>
    </row>
    <row r="782" customHeight="1" spans="1:6">
      <c r="A782" s="11">
        <v>778</v>
      </c>
      <c r="B782" s="12" t="s">
        <v>2373</v>
      </c>
      <c r="C782" s="13" t="s">
        <v>2374</v>
      </c>
      <c r="D782" s="14" t="s">
        <v>2375</v>
      </c>
      <c r="E782" s="16"/>
      <c r="F782" s="11"/>
    </row>
    <row r="783" customHeight="1" spans="1:6">
      <c r="A783" s="11">
        <v>779</v>
      </c>
      <c r="B783" s="12" t="s">
        <v>2376</v>
      </c>
      <c r="C783" s="13" t="s">
        <v>2377</v>
      </c>
      <c r="D783" s="14" t="s">
        <v>2378</v>
      </c>
      <c r="E783" s="16"/>
      <c r="F783" s="11"/>
    </row>
    <row r="784" customHeight="1" spans="1:6">
      <c r="A784" s="11">
        <v>780</v>
      </c>
      <c r="B784" s="12" t="s">
        <v>2379</v>
      </c>
      <c r="C784" s="13" t="s">
        <v>2380</v>
      </c>
      <c r="D784" s="14" t="s">
        <v>2381</v>
      </c>
      <c r="E784" s="16"/>
      <c r="F784" s="11"/>
    </row>
    <row r="785" customHeight="1" spans="1:6">
      <c r="A785" s="11">
        <v>781</v>
      </c>
      <c r="B785" s="12" t="s">
        <v>2382</v>
      </c>
      <c r="C785" s="13" t="s">
        <v>2383</v>
      </c>
      <c r="D785" s="14" t="s">
        <v>2384</v>
      </c>
      <c r="E785" s="16"/>
      <c r="F785" s="11"/>
    </row>
    <row r="786" customHeight="1" spans="1:6">
      <c r="A786" s="11">
        <v>782</v>
      </c>
      <c r="B786" s="12" t="s">
        <v>2385</v>
      </c>
      <c r="C786" s="13" t="s">
        <v>2386</v>
      </c>
      <c r="D786" s="14" t="s">
        <v>2387</v>
      </c>
      <c r="E786" s="17"/>
      <c r="F786" s="11"/>
    </row>
    <row r="787" customHeight="1" spans="1:6">
      <c r="A787" s="11">
        <v>783</v>
      </c>
      <c r="B787" s="12" t="s">
        <v>2388</v>
      </c>
      <c r="C787" s="13" t="s">
        <v>2389</v>
      </c>
      <c r="D787" s="14" t="s">
        <v>2390</v>
      </c>
      <c r="E787" s="15" t="s">
        <v>2391</v>
      </c>
      <c r="F787" s="11"/>
    </row>
    <row r="788" customHeight="1" spans="1:6">
      <c r="A788" s="11">
        <v>784</v>
      </c>
      <c r="B788" s="12" t="s">
        <v>2392</v>
      </c>
      <c r="C788" s="13" t="s">
        <v>2393</v>
      </c>
      <c r="D788" s="14" t="s">
        <v>2394</v>
      </c>
      <c r="E788" s="16"/>
      <c r="F788" s="11"/>
    </row>
    <row r="789" customHeight="1" spans="1:6">
      <c r="A789" s="11">
        <v>785</v>
      </c>
      <c r="B789" s="12" t="s">
        <v>2395</v>
      </c>
      <c r="C789" s="13" t="s">
        <v>2396</v>
      </c>
      <c r="D789" s="14" t="s">
        <v>2397</v>
      </c>
      <c r="E789" s="16"/>
      <c r="F789" s="11"/>
    </row>
    <row r="790" customHeight="1" spans="1:6">
      <c r="A790" s="11">
        <v>786</v>
      </c>
      <c r="B790" s="12" t="s">
        <v>2398</v>
      </c>
      <c r="C790" s="13" t="s">
        <v>2399</v>
      </c>
      <c r="D790" s="14" t="s">
        <v>2400</v>
      </c>
      <c r="E790" s="16"/>
      <c r="F790" s="11"/>
    </row>
    <row r="791" customHeight="1" spans="1:6">
      <c r="A791" s="11">
        <v>787</v>
      </c>
      <c r="B791" s="12" t="s">
        <v>2401</v>
      </c>
      <c r="C791" s="13" t="s">
        <v>2402</v>
      </c>
      <c r="D791" s="14" t="s">
        <v>2403</v>
      </c>
      <c r="E791" s="16"/>
      <c r="F791" s="11"/>
    </row>
    <row r="792" customHeight="1" spans="1:6">
      <c r="A792" s="11">
        <v>788</v>
      </c>
      <c r="B792" s="12" t="s">
        <v>2404</v>
      </c>
      <c r="C792" s="13" t="s">
        <v>2405</v>
      </c>
      <c r="D792" s="14" t="s">
        <v>2406</v>
      </c>
      <c r="E792" s="16"/>
      <c r="F792" s="11"/>
    </row>
    <row r="793" customHeight="1" spans="1:6">
      <c r="A793" s="11">
        <v>789</v>
      </c>
      <c r="B793" s="12" t="s">
        <v>2407</v>
      </c>
      <c r="C793" s="13" t="s">
        <v>2408</v>
      </c>
      <c r="D793" s="14" t="s">
        <v>2409</v>
      </c>
      <c r="E793" s="16"/>
      <c r="F793" s="11"/>
    </row>
    <row r="794" customHeight="1" spans="1:6">
      <c r="A794" s="11">
        <v>790</v>
      </c>
      <c r="B794" s="12" t="s">
        <v>2410</v>
      </c>
      <c r="C794" s="13" t="s">
        <v>2411</v>
      </c>
      <c r="D794" s="14" t="s">
        <v>2412</v>
      </c>
      <c r="E794" s="16"/>
      <c r="F794" s="11"/>
    </row>
    <row r="795" customHeight="1" spans="1:6">
      <c r="A795" s="11">
        <v>791</v>
      </c>
      <c r="B795" s="12" t="s">
        <v>2413</v>
      </c>
      <c r="C795" s="13" t="s">
        <v>2414</v>
      </c>
      <c r="D795" s="14" t="s">
        <v>2415</v>
      </c>
      <c r="E795" s="16"/>
      <c r="F795" s="11"/>
    </row>
    <row r="796" customHeight="1" spans="1:6">
      <c r="A796" s="11">
        <v>792</v>
      </c>
      <c r="B796" s="12" t="s">
        <v>2416</v>
      </c>
      <c r="C796" s="13" t="s">
        <v>2417</v>
      </c>
      <c r="D796" s="14" t="s">
        <v>2418</v>
      </c>
      <c r="E796" s="16"/>
      <c r="F796" s="11"/>
    </row>
    <row r="797" customHeight="1" spans="1:6">
      <c r="A797" s="11">
        <v>793</v>
      </c>
      <c r="B797" s="12" t="s">
        <v>2419</v>
      </c>
      <c r="C797" s="13" t="s">
        <v>2420</v>
      </c>
      <c r="D797" s="14" t="s">
        <v>2421</v>
      </c>
      <c r="E797" s="16"/>
      <c r="F797" s="11"/>
    </row>
    <row r="798" customHeight="1" spans="1:6">
      <c r="A798" s="11">
        <v>794</v>
      </c>
      <c r="B798" s="12" t="s">
        <v>2422</v>
      </c>
      <c r="C798" s="13" t="s">
        <v>2423</v>
      </c>
      <c r="D798" s="14" t="s">
        <v>2424</v>
      </c>
      <c r="E798" s="16"/>
      <c r="F798" s="11"/>
    </row>
    <row r="799" customHeight="1" spans="1:6">
      <c r="A799" s="11">
        <v>795</v>
      </c>
      <c r="B799" s="12" t="s">
        <v>2425</v>
      </c>
      <c r="C799" s="13" t="s">
        <v>2426</v>
      </c>
      <c r="D799" s="14" t="s">
        <v>2427</v>
      </c>
      <c r="E799" s="16"/>
      <c r="F799" s="11"/>
    </row>
    <row r="800" customHeight="1" spans="1:6">
      <c r="A800" s="11">
        <v>796</v>
      </c>
      <c r="B800" s="12" t="s">
        <v>2428</v>
      </c>
      <c r="C800" s="13" t="s">
        <v>2429</v>
      </c>
      <c r="D800" s="14" t="s">
        <v>2430</v>
      </c>
      <c r="E800" s="16"/>
      <c r="F800" s="11"/>
    </row>
    <row r="801" customHeight="1" spans="1:6">
      <c r="A801" s="11">
        <v>797</v>
      </c>
      <c r="B801" s="12" t="s">
        <v>2431</v>
      </c>
      <c r="C801" s="13" t="s">
        <v>2432</v>
      </c>
      <c r="D801" s="14" t="s">
        <v>2433</v>
      </c>
      <c r="E801" s="16"/>
      <c r="F801" s="11"/>
    </row>
    <row r="802" customHeight="1" spans="1:6">
      <c r="A802" s="11">
        <v>798</v>
      </c>
      <c r="B802" s="12" t="s">
        <v>2434</v>
      </c>
      <c r="C802" s="13" t="s">
        <v>2435</v>
      </c>
      <c r="D802" s="14" t="s">
        <v>2436</v>
      </c>
      <c r="E802" s="16"/>
      <c r="F802" s="11"/>
    </row>
    <row r="803" customHeight="1" spans="1:6">
      <c r="A803" s="11">
        <v>799</v>
      </c>
      <c r="B803" s="12" t="s">
        <v>2437</v>
      </c>
      <c r="C803" s="13" t="s">
        <v>2438</v>
      </c>
      <c r="D803" s="14" t="s">
        <v>2439</v>
      </c>
      <c r="E803" s="16"/>
      <c r="F803" s="11"/>
    </row>
    <row r="804" customHeight="1" spans="1:6">
      <c r="A804" s="11">
        <v>800</v>
      </c>
      <c r="B804" s="12" t="s">
        <v>2440</v>
      </c>
      <c r="C804" s="13" t="s">
        <v>2441</v>
      </c>
      <c r="D804" s="14" t="s">
        <v>2442</v>
      </c>
      <c r="E804" s="16"/>
      <c r="F804" s="11"/>
    </row>
    <row r="805" customHeight="1" spans="1:6">
      <c r="A805" s="11">
        <v>801</v>
      </c>
      <c r="B805" s="12" t="s">
        <v>2443</v>
      </c>
      <c r="C805" s="13" t="s">
        <v>2444</v>
      </c>
      <c r="D805" s="14" t="s">
        <v>2445</v>
      </c>
      <c r="E805" s="16"/>
      <c r="F805" s="11"/>
    </row>
    <row r="806" customHeight="1" spans="1:6">
      <c r="A806" s="11">
        <v>802</v>
      </c>
      <c r="B806" s="12" t="s">
        <v>2446</v>
      </c>
      <c r="C806" s="13" t="s">
        <v>2447</v>
      </c>
      <c r="D806" s="14" t="s">
        <v>2448</v>
      </c>
      <c r="E806" s="16"/>
      <c r="F806" s="11"/>
    </row>
    <row r="807" customHeight="1" spans="1:6">
      <c r="A807" s="11">
        <v>803</v>
      </c>
      <c r="B807" s="12" t="s">
        <v>2449</v>
      </c>
      <c r="C807" s="13" t="s">
        <v>2450</v>
      </c>
      <c r="D807" s="14" t="s">
        <v>2451</v>
      </c>
      <c r="E807" s="16"/>
      <c r="F807" s="11"/>
    </row>
    <row r="808" customHeight="1" spans="1:6">
      <c r="A808" s="11">
        <v>804</v>
      </c>
      <c r="B808" s="12" t="s">
        <v>2452</v>
      </c>
      <c r="C808" s="13" t="s">
        <v>2453</v>
      </c>
      <c r="D808" s="14" t="s">
        <v>2454</v>
      </c>
      <c r="E808" s="16"/>
      <c r="F808" s="11"/>
    </row>
    <row r="809" customHeight="1" spans="1:6">
      <c r="A809" s="11">
        <v>805</v>
      </c>
      <c r="B809" s="12" t="s">
        <v>2455</v>
      </c>
      <c r="C809" s="13" t="s">
        <v>2456</v>
      </c>
      <c r="D809" s="14" t="s">
        <v>2457</v>
      </c>
      <c r="E809" s="17"/>
      <c r="F809" s="11"/>
    </row>
    <row r="810" customHeight="1" spans="1:6">
      <c r="A810" s="11">
        <v>806</v>
      </c>
      <c r="B810" s="12" t="s">
        <v>2458</v>
      </c>
      <c r="C810" s="13" t="s">
        <v>2459</v>
      </c>
      <c r="D810" s="14" t="s">
        <v>2460</v>
      </c>
      <c r="E810" s="15" t="s">
        <v>2461</v>
      </c>
      <c r="F810" s="11"/>
    </row>
    <row r="811" customHeight="1" spans="1:6">
      <c r="A811" s="11">
        <v>807</v>
      </c>
      <c r="B811" s="12" t="s">
        <v>2462</v>
      </c>
      <c r="C811" s="13" t="s">
        <v>2463</v>
      </c>
      <c r="D811" s="14" t="s">
        <v>2464</v>
      </c>
      <c r="E811" s="16"/>
      <c r="F811" s="11"/>
    </row>
    <row r="812" customHeight="1" spans="1:6">
      <c r="A812" s="11">
        <v>808</v>
      </c>
      <c r="B812" s="12" t="s">
        <v>2465</v>
      </c>
      <c r="C812" s="13" t="s">
        <v>2466</v>
      </c>
      <c r="D812" s="14" t="s">
        <v>2467</v>
      </c>
      <c r="E812" s="16"/>
      <c r="F812" s="11"/>
    </row>
    <row r="813" customHeight="1" spans="1:6">
      <c r="A813" s="11">
        <v>809</v>
      </c>
      <c r="B813" s="12" t="s">
        <v>2468</v>
      </c>
      <c r="C813" s="13" t="s">
        <v>2469</v>
      </c>
      <c r="D813" s="14" t="s">
        <v>2470</v>
      </c>
      <c r="E813" s="16"/>
      <c r="F813" s="11"/>
    </row>
    <row r="814" customHeight="1" spans="1:6">
      <c r="A814" s="11">
        <v>810</v>
      </c>
      <c r="B814" s="12" t="s">
        <v>2471</v>
      </c>
      <c r="C814" s="13" t="s">
        <v>2472</v>
      </c>
      <c r="D814" s="14" t="s">
        <v>2473</v>
      </c>
      <c r="E814" s="16"/>
      <c r="F814" s="11"/>
    </row>
    <row r="815" customHeight="1" spans="1:6">
      <c r="A815" s="11">
        <v>811</v>
      </c>
      <c r="B815" s="12" t="s">
        <v>2474</v>
      </c>
      <c r="C815" s="13" t="s">
        <v>2475</v>
      </c>
      <c r="D815" s="14" t="s">
        <v>2476</v>
      </c>
      <c r="E815" s="16"/>
      <c r="F815" s="11"/>
    </row>
    <row r="816" customHeight="1" spans="1:6">
      <c r="A816" s="11">
        <v>812</v>
      </c>
      <c r="B816" s="12" t="s">
        <v>2477</v>
      </c>
      <c r="C816" s="13" t="s">
        <v>2478</v>
      </c>
      <c r="D816" s="14" t="s">
        <v>2479</v>
      </c>
      <c r="E816" s="16"/>
      <c r="F816" s="11"/>
    </row>
    <row r="817" customHeight="1" spans="1:6">
      <c r="A817" s="11">
        <v>813</v>
      </c>
      <c r="B817" s="12" t="s">
        <v>2480</v>
      </c>
      <c r="C817" s="13" t="s">
        <v>2481</v>
      </c>
      <c r="D817" s="14" t="s">
        <v>2482</v>
      </c>
      <c r="E817" s="16"/>
      <c r="F817" s="11"/>
    </row>
    <row r="818" customHeight="1" spans="1:6">
      <c r="A818" s="11">
        <v>814</v>
      </c>
      <c r="B818" s="12" t="s">
        <v>2483</v>
      </c>
      <c r="C818" s="13" t="s">
        <v>2484</v>
      </c>
      <c r="D818" s="14" t="s">
        <v>2485</v>
      </c>
      <c r="E818" s="16"/>
      <c r="F818" s="11"/>
    </row>
    <row r="819" customHeight="1" spans="1:6">
      <c r="A819" s="11">
        <v>815</v>
      </c>
      <c r="B819" s="12" t="s">
        <v>2486</v>
      </c>
      <c r="C819" s="13" t="s">
        <v>2487</v>
      </c>
      <c r="D819" s="14" t="s">
        <v>2488</v>
      </c>
      <c r="E819" s="16"/>
      <c r="F819" s="11"/>
    </row>
    <row r="820" customHeight="1" spans="1:6">
      <c r="A820" s="11">
        <v>816</v>
      </c>
      <c r="B820" s="12" t="s">
        <v>2489</v>
      </c>
      <c r="C820" s="13" t="s">
        <v>2490</v>
      </c>
      <c r="D820" s="14" t="s">
        <v>2491</v>
      </c>
      <c r="E820" s="16"/>
      <c r="F820" s="11"/>
    </row>
    <row r="821" customHeight="1" spans="1:6">
      <c r="A821" s="11">
        <v>817</v>
      </c>
      <c r="B821" s="12" t="s">
        <v>2492</v>
      </c>
      <c r="C821" s="13" t="s">
        <v>2493</v>
      </c>
      <c r="D821" s="14" t="s">
        <v>2494</v>
      </c>
      <c r="E821" s="16"/>
      <c r="F821" s="11"/>
    </row>
    <row r="822" customHeight="1" spans="1:6">
      <c r="A822" s="11">
        <v>818</v>
      </c>
      <c r="B822" s="12" t="s">
        <v>2495</v>
      </c>
      <c r="C822" s="13" t="s">
        <v>2496</v>
      </c>
      <c r="D822" s="14" t="s">
        <v>2497</v>
      </c>
      <c r="E822" s="16"/>
      <c r="F822" s="11"/>
    </row>
    <row r="823" customHeight="1" spans="1:6">
      <c r="A823" s="11">
        <v>819</v>
      </c>
      <c r="B823" s="12" t="s">
        <v>2498</v>
      </c>
      <c r="C823" s="13" t="s">
        <v>2499</v>
      </c>
      <c r="D823" s="14" t="s">
        <v>2500</v>
      </c>
      <c r="E823" s="16"/>
      <c r="F823" s="11"/>
    </row>
    <row r="824" customHeight="1" spans="1:6">
      <c r="A824" s="11">
        <v>820</v>
      </c>
      <c r="B824" s="12" t="s">
        <v>2501</v>
      </c>
      <c r="C824" s="13" t="s">
        <v>2502</v>
      </c>
      <c r="D824" s="14" t="s">
        <v>2503</v>
      </c>
      <c r="E824" s="16"/>
      <c r="F824" s="11"/>
    </row>
    <row r="825" customHeight="1" spans="1:6">
      <c r="A825" s="11">
        <v>821</v>
      </c>
      <c r="B825" s="12" t="s">
        <v>2504</v>
      </c>
      <c r="C825" s="13" t="s">
        <v>2505</v>
      </c>
      <c r="D825" s="14" t="s">
        <v>2506</v>
      </c>
      <c r="E825" s="16"/>
      <c r="F825" s="11"/>
    </row>
    <row r="826" customHeight="1" spans="1:6">
      <c r="A826" s="11">
        <v>822</v>
      </c>
      <c r="B826" s="12" t="s">
        <v>2507</v>
      </c>
      <c r="C826" s="13" t="s">
        <v>2508</v>
      </c>
      <c r="D826" s="14" t="s">
        <v>2509</v>
      </c>
      <c r="E826" s="16"/>
      <c r="F826" s="11"/>
    </row>
    <row r="827" customHeight="1" spans="1:6">
      <c r="A827" s="11">
        <v>823</v>
      </c>
      <c r="B827" s="12" t="s">
        <v>2510</v>
      </c>
      <c r="C827" s="13" t="s">
        <v>2511</v>
      </c>
      <c r="D827" s="14" t="s">
        <v>2512</v>
      </c>
      <c r="E827" s="16"/>
      <c r="F827" s="11"/>
    </row>
    <row r="828" customHeight="1" spans="1:6">
      <c r="A828" s="11">
        <v>824</v>
      </c>
      <c r="B828" s="12" t="s">
        <v>2513</v>
      </c>
      <c r="C828" s="13" t="s">
        <v>2514</v>
      </c>
      <c r="D828" s="14" t="s">
        <v>2515</v>
      </c>
      <c r="E828" s="16"/>
      <c r="F828" s="11"/>
    </row>
    <row r="829" customHeight="1" spans="1:6">
      <c r="A829" s="11">
        <v>825</v>
      </c>
      <c r="B829" s="12" t="s">
        <v>2516</v>
      </c>
      <c r="C829" s="13" t="s">
        <v>2517</v>
      </c>
      <c r="D829" s="14" t="s">
        <v>2518</v>
      </c>
      <c r="E829" s="16" t="s">
        <v>2519</v>
      </c>
      <c r="F829" s="11"/>
    </row>
    <row r="830" customHeight="1" spans="1:6">
      <c r="A830" s="11">
        <v>826</v>
      </c>
      <c r="B830" s="12" t="s">
        <v>2520</v>
      </c>
      <c r="C830" s="13" t="s">
        <v>2521</v>
      </c>
      <c r="D830" s="14" t="s">
        <v>2522</v>
      </c>
      <c r="E830" s="16"/>
      <c r="F830" s="11"/>
    </row>
    <row r="831" customHeight="1" spans="1:6">
      <c r="A831" s="11">
        <v>827</v>
      </c>
      <c r="B831" s="12" t="s">
        <v>2523</v>
      </c>
      <c r="C831" s="13" t="s">
        <v>2524</v>
      </c>
      <c r="D831" s="14" t="s">
        <v>2525</v>
      </c>
      <c r="E831" s="16"/>
      <c r="F831" s="11"/>
    </row>
    <row r="832" customHeight="1" spans="1:6">
      <c r="A832" s="11">
        <v>828</v>
      </c>
      <c r="B832" s="12" t="s">
        <v>2526</v>
      </c>
      <c r="C832" s="13" t="s">
        <v>2527</v>
      </c>
      <c r="D832" s="14" t="s">
        <v>2528</v>
      </c>
      <c r="E832" s="16"/>
      <c r="F832" s="11"/>
    </row>
    <row r="833" customHeight="1" spans="1:6">
      <c r="A833" s="11">
        <v>829</v>
      </c>
      <c r="B833" s="12" t="s">
        <v>2529</v>
      </c>
      <c r="C833" s="13" t="s">
        <v>2530</v>
      </c>
      <c r="D833" s="14" t="s">
        <v>2531</v>
      </c>
      <c r="E833" s="16"/>
      <c r="F833" s="11"/>
    </row>
    <row r="834" customHeight="1" spans="1:6">
      <c r="A834" s="11">
        <v>830</v>
      </c>
      <c r="B834" s="12" t="s">
        <v>2532</v>
      </c>
      <c r="C834" s="13" t="s">
        <v>2533</v>
      </c>
      <c r="D834" s="14" t="s">
        <v>2534</v>
      </c>
      <c r="E834" s="16"/>
      <c r="F834" s="11"/>
    </row>
    <row r="835" customHeight="1" spans="1:6">
      <c r="A835" s="11">
        <v>831</v>
      </c>
      <c r="B835" s="12" t="s">
        <v>2535</v>
      </c>
      <c r="C835" s="13" t="s">
        <v>2536</v>
      </c>
      <c r="D835" s="14" t="s">
        <v>2537</v>
      </c>
      <c r="E835" s="16"/>
      <c r="F835" s="11"/>
    </row>
    <row r="836" customHeight="1" spans="1:6">
      <c r="A836" s="11">
        <v>832</v>
      </c>
      <c r="B836" s="12" t="s">
        <v>2538</v>
      </c>
      <c r="C836" s="13" t="s">
        <v>2539</v>
      </c>
      <c r="D836" s="14" t="s">
        <v>2540</v>
      </c>
      <c r="E836" s="16"/>
      <c r="F836" s="11"/>
    </row>
    <row r="837" customHeight="1" spans="1:6">
      <c r="A837" s="11">
        <v>833</v>
      </c>
      <c r="B837" s="12" t="s">
        <v>2541</v>
      </c>
      <c r="C837" s="13" t="s">
        <v>2542</v>
      </c>
      <c r="D837" s="14" t="s">
        <v>2543</v>
      </c>
      <c r="E837" s="16"/>
      <c r="F837" s="11"/>
    </row>
    <row r="838" customHeight="1" spans="1:6">
      <c r="A838" s="11">
        <v>834</v>
      </c>
      <c r="B838" s="12" t="s">
        <v>2544</v>
      </c>
      <c r="C838" s="13" t="s">
        <v>2545</v>
      </c>
      <c r="D838" s="14" t="s">
        <v>2546</v>
      </c>
      <c r="E838" s="16"/>
      <c r="F838" s="11"/>
    </row>
    <row r="839" customHeight="1" spans="1:6">
      <c r="A839" s="11">
        <v>835</v>
      </c>
      <c r="B839" s="12" t="s">
        <v>2547</v>
      </c>
      <c r="C839" s="13" t="s">
        <v>2548</v>
      </c>
      <c r="D839" s="14" t="s">
        <v>2549</v>
      </c>
      <c r="E839" s="16"/>
      <c r="F839" s="11"/>
    </row>
    <row r="840" customHeight="1" spans="1:6">
      <c r="A840" s="11">
        <v>836</v>
      </c>
      <c r="B840" s="12" t="s">
        <v>2550</v>
      </c>
      <c r="C840" s="13" t="s">
        <v>2551</v>
      </c>
      <c r="D840" s="14" t="s">
        <v>2552</v>
      </c>
      <c r="E840" s="16"/>
      <c r="F840" s="11"/>
    </row>
    <row r="841" customHeight="1" spans="1:6">
      <c r="A841" s="11">
        <v>837</v>
      </c>
      <c r="B841" s="12" t="s">
        <v>2553</v>
      </c>
      <c r="C841" s="13" t="s">
        <v>2554</v>
      </c>
      <c r="D841" s="14" t="s">
        <v>2555</v>
      </c>
      <c r="E841" s="16"/>
      <c r="F841" s="11"/>
    </row>
    <row r="842" customHeight="1" spans="1:6">
      <c r="A842" s="11">
        <v>838</v>
      </c>
      <c r="B842" s="12" t="s">
        <v>2556</v>
      </c>
      <c r="C842" s="13" t="s">
        <v>2557</v>
      </c>
      <c r="D842" s="14" t="s">
        <v>2558</v>
      </c>
      <c r="E842" s="16"/>
      <c r="F842" s="11"/>
    </row>
    <row r="843" customHeight="1" spans="1:6">
      <c r="A843" s="11">
        <v>839</v>
      </c>
      <c r="B843" s="12" t="s">
        <v>2559</v>
      </c>
      <c r="C843" s="13" t="s">
        <v>2560</v>
      </c>
      <c r="D843" s="14" t="s">
        <v>2561</v>
      </c>
      <c r="E843" s="16"/>
      <c r="F843" s="11"/>
    </row>
    <row r="844" customHeight="1" spans="1:6">
      <c r="A844" s="11">
        <v>840</v>
      </c>
      <c r="B844" s="12" t="s">
        <v>2562</v>
      </c>
      <c r="C844" s="13" t="s">
        <v>2563</v>
      </c>
      <c r="D844" s="14" t="s">
        <v>2564</v>
      </c>
      <c r="E844" s="16"/>
      <c r="F844" s="11"/>
    </row>
    <row r="845" customHeight="1" spans="1:6">
      <c r="A845" s="11">
        <v>841</v>
      </c>
      <c r="B845" s="12" t="s">
        <v>2565</v>
      </c>
      <c r="C845" s="13" t="s">
        <v>2566</v>
      </c>
      <c r="D845" s="14" t="s">
        <v>2567</v>
      </c>
      <c r="E845" s="16"/>
      <c r="F845" s="11"/>
    </row>
    <row r="846" customHeight="1" spans="1:6">
      <c r="A846" s="11">
        <v>842</v>
      </c>
      <c r="B846" s="12" t="s">
        <v>2568</v>
      </c>
      <c r="C846" s="13" t="s">
        <v>2569</v>
      </c>
      <c r="D846" s="14" t="s">
        <v>2570</v>
      </c>
      <c r="E846" s="16"/>
      <c r="F846" s="11"/>
    </row>
    <row r="847" customHeight="1" spans="1:6">
      <c r="A847" s="11">
        <v>843</v>
      </c>
      <c r="B847" s="12" t="s">
        <v>2571</v>
      </c>
      <c r="C847" s="13" t="s">
        <v>2572</v>
      </c>
      <c r="D847" s="14" t="s">
        <v>2573</v>
      </c>
      <c r="E847" s="16"/>
      <c r="F847" s="11"/>
    </row>
    <row r="848" customHeight="1" spans="1:6">
      <c r="A848" s="11">
        <v>844</v>
      </c>
      <c r="B848" s="12" t="s">
        <v>2574</v>
      </c>
      <c r="C848" s="13" t="s">
        <v>2575</v>
      </c>
      <c r="D848" s="14" t="s">
        <v>2576</v>
      </c>
      <c r="E848" s="16"/>
      <c r="F848" s="11"/>
    </row>
    <row r="849" customHeight="1" spans="1:6">
      <c r="A849" s="11">
        <v>845</v>
      </c>
      <c r="B849" s="12" t="s">
        <v>2577</v>
      </c>
      <c r="C849" s="13" t="s">
        <v>2578</v>
      </c>
      <c r="D849" s="14" t="s">
        <v>2579</v>
      </c>
      <c r="E849" s="16"/>
      <c r="F849" s="11"/>
    </row>
    <row r="850" customHeight="1" spans="1:6">
      <c r="A850" s="11">
        <v>846</v>
      </c>
      <c r="B850" s="12" t="s">
        <v>2580</v>
      </c>
      <c r="C850" s="13" t="s">
        <v>2581</v>
      </c>
      <c r="D850" s="14" t="s">
        <v>2582</v>
      </c>
      <c r="E850" s="16"/>
      <c r="F850" s="11"/>
    </row>
    <row r="851" customHeight="1" spans="1:6">
      <c r="A851" s="11">
        <v>847</v>
      </c>
      <c r="B851" s="12" t="s">
        <v>2583</v>
      </c>
      <c r="C851" s="13" t="s">
        <v>2584</v>
      </c>
      <c r="D851" s="14" t="s">
        <v>2585</v>
      </c>
      <c r="E851" s="16"/>
      <c r="F851" s="11"/>
    </row>
    <row r="852" customHeight="1" spans="1:6">
      <c r="A852" s="11">
        <v>848</v>
      </c>
      <c r="B852" s="12" t="s">
        <v>2586</v>
      </c>
      <c r="C852" s="13" t="s">
        <v>2587</v>
      </c>
      <c r="D852" s="14" t="s">
        <v>2588</v>
      </c>
      <c r="E852" s="16"/>
      <c r="F852" s="11"/>
    </row>
    <row r="853" customHeight="1" spans="1:6">
      <c r="A853" s="11">
        <v>849</v>
      </c>
      <c r="B853" s="12" t="s">
        <v>2589</v>
      </c>
      <c r="C853" s="13" t="s">
        <v>2590</v>
      </c>
      <c r="D853" s="14" t="s">
        <v>2591</v>
      </c>
      <c r="E853" s="16"/>
      <c r="F853" s="11"/>
    </row>
    <row r="854" customHeight="1" spans="1:6">
      <c r="A854" s="11">
        <v>850</v>
      </c>
      <c r="B854" s="12" t="s">
        <v>2592</v>
      </c>
      <c r="C854" s="13" t="s">
        <v>2593</v>
      </c>
      <c r="D854" s="14" t="s">
        <v>2594</v>
      </c>
      <c r="E854" s="16"/>
      <c r="F854" s="11"/>
    </row>
    <row r="855" customHeight="1" spans="1:6">
      <c r="A855" s="11">
        <v>851</v>
      </c>
      <c r="B855" s="12" t="s">
        <v>2595</v>
      </c>
      <c r="C855" s="13" t="s">
        <v>2596</v>
      </c>
      <c r="D855" s="14" t="s">
        <v>2597</v>
      </c>
      <c r="E855" s="16"/>
      <c r="F855" s="11"/>
    </row>
    <row r="856" customHeight="1" spans="1:6">
      <c r="A856" s="11">
        <v>852</v>
      </c>
      <c r="B856" s="12" t="s">
        <v>2598</v>
      </c>
      <c r="C856" s="13" t="s">
        <v>2599</v>
      </c>
      <c r="D856" s="14" t="s">
        <v>2600</v>
      </c>
      <c r="E856" s="16"/>
      <c r="F856" s="11"/>
    </row>
    <row r="857" customHeight="1" spans="1:6">
      <c r="A857" s="11">
        <v>853</v>
      </c>
      <c r="B857" s="12" t="s">
        <v>2601</v>
      </c>
      <c r="C857" s="13" t="s">
        <v>2602</v>
      </c>
      <c r="D857" s="14" t="s">
        <v>2603</v>
      </c>
      <c r="E857" s="16"/>
      <c r="F857" s="11"/>
    </row>
    <row r="858" customHeight="1" spans="1:6">
      <c r="A858" s="11">
        <v>854</v>
      </c>
      <c r="B858" s="12" t="s">
        <v>2604</v>
      </c>
      <c r="C858" s="13" t="s">
        <v>2605</v>
      </c>
      <c r="D858" s="14" t="s">
        <v>2606</v>
      </c>
      <c r="E858" s="16"/>
      <c r="F858" s="11"/>
    </row>
    <row r="859" customHeight="1" spans="1:6">
      <c r="A859" s="11">
        <v>855</v>
      </c>
      <c r="B859" s="12" t="s">
        <v>2607</v>
      </c>
      <c r="C859" s="13" t="s">
        <v>2608</v>
      </c>
      <c r="D859" s="14" t="s">
        <v>2609</v>
      </c>
      <c r="E859" s="16"/>
      <c r="F859" s="11"/>
    </row>
    <row r="860" customHeight="1" spans="1:6">
      <c r="A860" s="11">
        <v>856</v>
      </c>
      <c r="B860" s="12" t="s">
        <v>2610</v>
      </c>
      <c r="C860" s="13" t="s">
        <v>2611</v>
      </c>
      <c r="D860" s="14" t="s">
        <v>2612</v>
      </c>
      <c r="E860" s="16"/>
      <c r="F860" s="11"/>
    </row>
    <row r="861" customHeight="1" spans="1:6">
      <c r="A861" s="11">
        <v>857</v>
      </c>
      <c r="B861" s="12" t="s">
        <v>2613</v>
      </c>
      <c r="C861" s="13" t="s">
        <v>2614</v>
      </c>
      <c r="D861" s="14" t="s">
        <v>2615</v>
      </c>
      <c r="E861" s="16"/>
      <c r="F861" s="11"/>
    </row>
    <row r="862" customHeight="1" spans="1:6">
      <c r="A862" s="11">
        <v>858</v>
      </c>
      <c r="B862" s="12" t="s">
        <v>2616</v>
      </c>
      <c r="C862" s="13" t="s">
        <v>2617</v>
      </c>
      <c r="D862" s="14" t="s">
        <v>2618</v>
      </c>
      <c r="E862" s="16"/>
      <c r="F862" s="11"/>
    </row>
    <row r="863" customHeight="1" spans="1:6">
      <c r="A863" s="11">
        <v>859</v>
      </c>
      <c r="B863" s="12" t="s">
        <v>2619</v>
      </c>
      <c r="C863" s="13" t="s">
        <v>2620</v>
      </c>
      <c r="D863" s="14" t="s">
        <v>2621</v>
      </c>
      <c r="E863" s="15" t="s">
        <v>2622</v>
      </c>
      <c r="F863" s="11"/>
    </row>
    <row r="864" customHeight="1" spans="1:6">
      <c r="A864" s="11">
        <v>860</v>
      </c>
      <c r="B864" s="12" t="s">
        <v>2623</v>
      </c>
      <c r="C864" s="13" t="s">
        <v>2624</v>
      </c>
      <c r="D864" s="14" t="s">
        <v>2625</v>
      </c>
      <c r="E864" s="16"/>
      <c r="F864" s="11"/>
    </row>
    <row r="865" customHeight="1" spans="1:6">
      <c r="A865" s="11">
        <v>861</v>
      </c>
      <c r="B865" s="12" t="s">
        <v>2626</v>
      </c>
      <c r="C865" s="13" t="s">
        <v>2627</v>
      </c>
      <c r="D865" s="14" t="s">
        <v>2628</v>
      </c>
      <c r="E865" s="16"/>
      <c r="F865" s="11"/>
    </row>
    <row r="866" customHeight="1" spans="1:6">
      <c r="A866" s="11">
        <v>862</v>
      </c>
      <c r="B866" s="12" t="s">
        <v>2629</v>
      </c>
      <c r="C866" s="13" t="s">
        <v>2630</v>
      </c>
      <c r="D866" s="14" t="s">
        <v>2631</v>
      </c>
      <c r="E866" s="16"/>
      <c r="F866" s="11"/>
    </row>
    <row r="867" customHeight="1" spans="1:6">
      <c r="A867" s="11">
        <v>863</v>
      </c>
      <c r="B867" s="12" t="s">
        <v>2632</v>
      </c>
      <c r="C867" s="13" t="s">
        <v>2633</v>
      </c>
      <c r="D867" s="14" t="s">
        <v>2634</v>
      </c>
      <c r="E867" s="16"/>
      <c r="F867" s="11"/>
    </row>
    <row r="868" customHeight="1" spans="1:6">
      <c r="A868" s="11">
        <v>864</v>
      </c>
      <c r="B868" s="12" t="s">
        <v>2635</v>
      </c>
      <c r="C868" s="13" t="s">
        <v>2636</v>
      </c>
      <c r="D868" s="14" t="s">
        <v>2637</v>
      </c>
      <c r="E868" s="16"/>
      <c r="F868" s="11"/>
    </row>
    <row r="869" customHeight="1" spans="1:6">
      <c r="A869" s="11">
        <v>865</v>
      </c>
      <c r="B869" s="12" t="s">
        <v>2638</v>
      </c>
      <c r="C869" s="13" t="s">
        <v>2639</v>
      </c>
      <c r="D869" s="14" t="s">
        <v>2640</v>
      </c>
      <c r="E869" s="16"/>
      <c r="F869" s="11"/>
    </row>
    <row r="870" customHeight="1" spans="1:6">
      <c r="A870" s="11">
        <v>866</v>
      </c>
      <c r="B870" s="12" t="s">
        <v>2641</v>
      </c>
      <c r="C870" s="13" t="s">
        <v>2642</v>
      </c>
      <c r="D870" s="14" t="s">
        <v>2643</v>
      </c>
      <c r="E870" s="16"/>
      <c r="F870" s="11"/>
    </row>
    <row r="871" customHeight="1" spans="1:6">
      <c r="A871" s="11">
        <v>867</v>
      </c>
      <c r="B871" s="12" t="s">
        <v>2644</v>
      </c>
      <c r="C871" s="13" t="s">
        <v>2645</v>
      </c>
      <c r="D871" s="14" t="s">
        <v>2646</v>
      </c>
      <c r="E871" s="16"/>
      <c r="F871" s="11"/>
    </row>
    <row r="872" customHeight="1" spans="1:6">
      <c r="A872" s="11">
        <v>868</v>
      </c>
      <c r="B872" s="12" t="s">
        <v>2647</v>
      </c>
      <c r="C872" s="13" t="s">
        <v>2648</v>
      </c>
      <c r="D872" s="14" t="s">
        <v>2649</v>
      </c>
      <c r="E872" s="16"/>
      <c r="F872" s="11"/>
    </row>
    <row r="873" customHeight="1" spans="1:6">
      <c r="A873" s="11">
        <v>869</v>
      </c>
      <c r="B873" s="12" t="s">
        <v>2650</v>
      </c>
      <c r="C873" s="13" t="s">
        <v>2651</v>
      </c>
      <c r="D873" s="14" t="s">
        <v>2652</v>
      </c>
      <c r="E873" s="16"/>
      <c r="F873" s="11"/>
    </row>
    <row r="874" customHeight="1" spans="1:6">
      <c r="A874" s="11">
        <v>870</v>
      </c>
      <c r="B874" s="12" t="s">
        <v>2653</v>
      </c>
      <c r="C874" s="13" t="s">
        <v>2654</v>
      </c>
      <c r="D874" s="14" t="s">
        <v>2655</v>
      </c>
      <c r="E874" s="16"/>
      <c r="F874" s="11"/>
    </row>
    <row r="875" customHeight="1" spans="1:6">
      <c r="A875" s="11">
        <v>871</v>
      </c>
      <c r="B875" s="12" t="s">
        <v>2656</v>
      </c>
      <c r="C875" s="13" t="s">
        <v>2657</v>
      </c>
      <c r="D875" s="14" t="s">
        <v>2658</v>
      </c>
      <c r="E875" s="16"/>
      <c r="F875" s="11"/>
    </row>
    <row r="876" customHeight="1" spans="1:6">
      <c r="A876" s="11">
        <v>872</v>
      </c>
      <c r="B876" s="12" t="s">
        <v>2659</v>
      </c>
      <c r="C876" s="13" t="s">
        <v>2660</v>
      </c>
      <c r="D876" s="14" t="s">
        <v>2661</v>
      </c>
      <c r="E876" s="16"/>
      <c r="F876" s="11"/>
    </row>
    <row r="877" customHeight="1" spans="1:6">
      <c r="A877" s="11">
        <v>873</v>
      </c>
      <c r="B877" s="12" t="s">
        <v>2662</v>
      </c>
      <c r="C877" s="13" t="s">
        <v>2663</v>
      </c>
      <c r="D877" s="14" t="s">
        <v>2664</v>
      </c>
      <c r="E877" s="16"/>
      <c r="F877" s="11"/>
    </row>
    <row r="878" customHeight="1" spans="1:6">
      <c r="A878" s="11">
        <v>874</v>
      </c>
      <c r="B878" s="12" t="s">
        <v>2665</v>
      </c>
      <c r="C878" s="13" t="s">
        <v>2666</v>
      </c>
      <c r="D878" s="14" t="s">
        <v>2667</v>
      </c>
      <c r="E878" s="16"/>
      <c r="F878" s="11"/>
    </row>
    <row r="879" customHeight="1" spans="1:6">
      <c r="A879" s="11">
        <v>875</v>
      </c>
      <c r="B879" s="12" t="s">
        <v>2668</v>
      </c>
      <c r="C879" s="13" t="s">
        <v>2669</v>
      </c>
      <c r="D879" s="14" t="s">
        <v>2670</v>
      </c>
      <c r="E879" s="16"/>
      <c r="F879" s="11"/>
    </row>
    <row r="880" customHeight="1" spans="1:6">
      <c r="A880" s="11">
        <v>876</v>
      </c>
      <c r="B880" s="12" t="s">
        <v>2671</v>
      </c>
      <c r="C880" s="13" t="s">
        <v>2672</v>
      </c>
      <c r="D880" s="14" t="s">
        <v>2673</v>
      </c>
      <c r="E880" s="16"/>
      <c r="F880" s="11"/>
    </row>
    <row r="881" customHeight="1" spans="1:6">
      <c r="A881" s="11">
        <v>877</v>
      </c>
      <c r="B881" s="12" t="s">
        <v>2674</v>
      </c>
      <c r="C881" s="13" t="s">
        <v>2675</v>
      </c>
      <c r="D881" s="14" t="s">
        <v>2676</v>
      </c>
      <c r="E881" s="16"/>
      <c r="F881" s="11"/>
    </row>
    <row r="882" customHeight="1" spans="1:6">
      <c r="A882" s="11">
        <v>878</v>
      </c>
      <c r="B882" s="12" t="s">
        <v>2677</v>
      </c>
      <c r="C882" s="13" t="s">
        <v>2678</v>
      </c>
      <c r="D882" s="14" t="s">
        <v>2679</v>
      </c>
      <c r="E882" s="16"/>
      <c r="F882" s="11"/>
    </row>
    <row r="883" customHeight="1" spans="1:6">
      <c r="A883" s="11">
        <v>879</v>
      </c>
      <c r="B883" s="12" t="s">
        <v>2680</v>
      </c>
      <c r="C883" s="13" t="s">
        <v>2681</v>
      </c>
      <c r="D883" s="14" t="s">
        <v>2682</v>
      </c>
      <c r="E883" s="16"/>
      <c r="F883" s="11"/>
    </row>
    <row r="884" customHeight="1" spans="1:6">
      <c r="A884" s="11">
        <v>880</v>
      </c>
      <c r="B884" s="12" t="s">
        <v>2683</v>
      </c>
      <c r="C884" s="13" t="s">
        <v>2684</v>
      </c>
      <c r="D884" s="14" t="s">
        <v>2685</v>
      </c>
      <c r="E884" s="16"/>
      <c r="F884" s="11"/>
    </row>
    <row r="885" customHeight="1" spans="1:6">
      <c r="A885" s="11">
        <v>881</v>
      </c>
      <c r="B885" s="12" t="s">
        <v>2686</v>
      </c>
      <c r="C885" s="13" t="s">
        <v>2687</v>
      </c>
      <c r="D885" s="14" t="s">
        <v>2688</v>
      </c>
      <c r="E885" s="17"/>
      <c r="F885" s="11"/>
    </row>
    <row r="886" customHeight="1" spans="1:6">
      <c r="A886" s="11">
        <v>882</v>
      </c>
      <c r="B886" s="12" t="s">
        <v>2689</v>
      </c>
      <c r="C886" s="13" t="s">
        <v>2690</v>
      </c>
      <c r="D886" s="14" t="s">
        <v>2691</v>
      </c>
      <c r="E886" s="15" t="s">
        <v>2692</v>
      </c>
      <c r="F886" s="11"/>
    </row>
    <row r="887" customHeight="1" spans="1:6">
      <c r="A887" s="11">
        <v>883</v>
      </c>
      <c r="B887" s="12" t="s">
        <v>976</v>
      </c>
      <c r="C887" s="13" t="s">
        <v>2693</v>
      </c>
      <c r="D887" s="14" t="s">
        <v>2694</v>
      </c>
      <c r="E887" s="16"/>
      <c r="F887" s="11"/>
    </row>
    <row r="888" customHeight="1" spans="1:6">
      <c r="A888" s="11">
        <v>884</v>
      </c>
      <c r="B888" s="12" t="s">
        <v>2695</v>
      </c>
      <c r="C888" s="13" t="s">
        <v>2696</v>
      </c>
      <c r="D888" s="14" t="s">
        <v>2697</v>
      </c>
      <c r="E888" s="16"/>
      <c r="F888" s="11"/>
    </row>
    <row r="889" customHeight="1" spans="1:6">
      <c r="A889" s="11">
        <v>885</v>
      </c>
      <c r="B889" s="12" t="s">
        <v>2698</v>
      </c>
      <c r="C889" s="13" t="s">
        <v>2699</v>
      </c>
      <c r="D889" s="14" t="s">
        <v>2700</v>
      </c>
      <c r="E889" s="16"/>
      <c r="F889" s="11"/>
    </row>
    <row r="890" customHeight="1" spans="1:6">
      <c r="A890" s="11">
        <v>886</v>
      </c>
      <c r="B890" s="12" t="s">
        <v>2701</v>
      </c>
      <c r="C890" s="13" t="s">
        <v>2702</v>
      </c>
      <c r="D890" s="14" t="s">
        <v>2703</v>
      </c>
      <c r="E890" s="16"/>
      <c r="F890" s="11"/>
    </row>
    <row r="891" customHeight="1" spans="1:6">
      <c r="A891" s="11">
        <v>887</v>
      </c>
      <c r="B891" s="12" t="s">
        <v>2704</v>
      </c>
      <c r="C891" s="13" t="s">
        <v>2705</v>
      </c>
      <c r="D891" s="14" t="s">
        <v>2706</v>
      </c>
      <c r="E891" s="16"/>
      <c r="F891" s="11"/>
    </row>
    <row r="892" customHeight="1" spans="1:6">
      <c r="A892" s="11">
        <v>888</v>
      </c>
      <c r="B892" s="12" t="s">
        <v>2707</v>
      </c>
      <c r="C892" s="13" t="s">
        <v>2708</v>
      </c>
      <c r="D892" s="14" t="s">
        <v>2709</v>
      </c>
      <c r="E892" s="16"/>
      <c r="F892" s="11"/>
    </row>
    <row r="893" customHeight="1" spans="1:6">
      <c r="A893" s="11">
        <v>889</v>
      </c>
      <c r="B893" s="12" t="s">
        <v>2710</v>
      </c>
      <c r="C893" s="13" t="s">
        <v>2711</v>
      </c>
      <c r="D893" s="14" t="s">
        <v>2712</v>
      </c>
      <c r="E893" s="16"/>
      <c r="F893" s="11"/>
    </row>
    <row r="894" customHeight="1" spans="1:6">
      <c r="A894" s="11">
        <v>890</v>
      </c>
      <c r="B894" s="12" t="s">
        <v>2713</v>
      </c>
      <c r="C894" s="13" t="s">
        <v>2714</v>
      </c>
      <c r="D894" s="14" t="s">
        <v>2715</v>
      </c>
      <c r="E894" s="16"/>
      <c r="F894" s="11"/>
    </row>
    <row r="895" customHeight="1" spans="1:6">
      <c r="A895" s="11">
        <v>891</v>
      </c>
      <c r="B895" s="12" t="s">
        <v>2716</v>
      </c>
      <c r="C895" s="13" t="s">
        <v>2717</v>
      </c>
      <c r="D895" s="14" t="s">
        <v>2718</v>
      </c>
      <c r="E895" s="16"/>
      <c r="F895" s="11"/>
    </row>
    <row r="896" customHeight="1" spans="1:6">
      <c r="A896" s="11">
        <v>892</v>
      </c>
      <c r="B896" s="12" t="s">
        <v>2719</v>
      </c>
      <c r="C896" s="13" t="s">
        <v>2720</v>
      </c>
      <c r="D896" s="14" t="s">
        <v>2721</v>
      </c>
      <c r="E896" s="16"/>
      <c r="F896" s="11"/>
    </row>
    <row r="897" customHeight="1" spans="1:6">
      <c r="A897" s="11">
        <v>893</v>
      </c>
      <c r="B897" s="12" t="s">
        <v>2722</v>
      </c>
      <c r="C897" s="13" t="s">
        <v>2723</v>
      </c>
      <c r="D897" s="14" t="s">
        <v>2724</v>
      </c>
      <c r="E897" s="16"/>
      <c r="F897" s="11"/>
    </row>
    <row r="898" customHeight="1" spans="1:6">
      <c r="A898" s="11">
        <v>894</v>
      </c>
      <c r="B898" s="12" t="s">
        <v>2725</v>
      </c>
      <c r="C898" s="13" t="s">
        <v>2726</v>
      </c>
      <c r="D898" s="14" t="s">
        <v>2727</v>
      </c>
      <c r="E898" s="16"/>
      <c r="F898" s="11"/>
    </row>
    <row r="899" customHeight="1" spans="1:6">
      <c r="A899" s="11">
        <v>895</v>
      </c>
      <c r="B899" s="12" t="s">
        <v>2728</v>
      </c>
      <c r="C899" s="13" t="s">
        <v>2729</v>
      </c>
      <c r="D899" s="14" t="s">
        <v>2730</v>
      </c>
      <c r="E899" s="16"/>
      <c r="F899" s="11"/>
    </row>
    <row r="900" customHeight="1" spans="1:6">
      <c r="A900" s="11">
        <v>896</v>
      </c>
      <c r="B900" s="12" t="s">
        <v>2731</v>
      </c>
      <c r="C900" s="13" t="s">
        <v>2732</v>
      </c>
      <c r="D900" s="14" t="s">
        <v>2733</v>
      </c>
      <c r="E900" s="16"/>
      <c r="F900" s="11"/>
    </row>
    <row r="901" customHeight="1" spans="1:6">
      <c r="A901" s="11">
        <v>897</v>
      </c>
      <c r="B901" s="12" t="s">
        <v>2734</v>
      </c>
      <c r="C901" s="13" t="s">
        <v>2735</v>
      </c>
      <c r="D901" s="14" t="s">
        <v>2736</v>
      </c>
      <c r="E901" s="16"/>
      <c r="F901" s="11"/>
    </row>
    <row r="902" customHeight="1" spans="1:6">
      <c r="A902" s="11">
        <v>898</v>
      </c>
      <c r="B902" s="12" t="s">
        <v>2737</v>
      </c>
      <c r="C902" s="13" t="s">
        <v>2738</v>
      </c>
      <c r="D902" s="14" t="s">
        <v>2739</v>
      </c>
      <c r="E902" s="16"/>
      <c r="F902" s="11"/>
    </row>
    <row r="903" customHeight="1" spans="1:6">
      <c r="A903" s="11">
        <v>899</v>
      </c>
      <c r="B903" s="12" t="s">
        <v>2740</v>
      </c>
      <c r="C903" s="13" t="s">
        <v>2741</v>
      </c>
      <c r="D903" s="14" t="s">
        <v>2742</v>
      </c>
      <c r="E903" s="16"/>
      <c r="F903" s="11"/>
    </row>
    <row r="904" customHeight="1" spans="1:6">
      <c r="A904" s="11">
        <v>900</v>
      </c>
      <c r="B904" s="12" t="s">
        <v>2743</v>
      </c>
      <c r="C904" s="13" t="s">
        <v>2744</v>
      </c>
      <c r="D904" s="14" t="s">
        <v>2745</v>
      </c>
      <c r="E904" s="16"/>
      <c r="F904" s="11"/>
    </row>
    <row r="905" customHeight="1" spans="1:6">
      <c r="A905" s="11">
        <v>901</v>
      </c>
      <c r="B905" s="12" t="s">
        <v>2746</v>
      </c>
      <c r="C905" s="13" t="s">
        <v>2747</v>
      </c>
      <c r="D905" s="14" t="s">
        <v>2748</v>
      </c>
      <c r="E905" s="16"/>
      <c r="F905" s="11"/>
    </row>
    <row r="906" customHeight="1" spans="1:6">
      <c r="A906" s="11">
        <v>902</v>
      </c>
      <c r="B906" s="12" t="s">
        <v>2749</v>
      </c>
      <c r="C906" s="13" t="s">
        <v>2750</v>
      </c>
      <c r="D906" s="14" t="s">
        <v>2751</v>
      </c>
      <c r="E906" s="16"/>
      <c r="F906" s="11"/>
    </row>
    <row r="907" customHeight="1" spans="1:6">
      <c r="A907" s="11">
        <v>903</v>
      </c>
      <c r="B907" s="12" t="s">
        <v>2752</v>
      </c>
      <c r="C907" s="13" t="s">
        <v>2753</v>
      </c>
      <c r="D907" s="14" t="s">
        <v>2754</v>
      </c>
      <c r="E907" s="16"/>
      <c r="F907" s="11"/>
    </row>
    <row r="908" customHeight="1" spans="1:6">
      <c r="A908" s="11">
        <v>904</v>
      </c>
      <c r="B908" s="12" t="s">
        <v>2755</v>
      </c>
      <c r="C908" s="13" t="s">
        <v>2756</v>
      </c>
      <c r="D908" s="14" t="s">
        <v>2757</v>
      </c>
      <c r="E908" s="17"/>
      <c r="F908" s="11"/>
    </row>
    <row r="909" customHeight="1" spans="1:6">
      <c r="A909" s="11">
        <v>905</v>
      </c>
      <c r="B909" s="12" t="s">
        <v>2758</v>
      </c>
      <c r="C909" s="13" t="s">
        <v>2759</v>
      </c>
      <c r="D909" s="14" t="s">
        <v>2760</v>
      </c>
      <c r="E909" s="15" t="s">
        <v>2761</v>
      </c>
      <c r="F909" s="11"/>
    </row>
    <row r="910" customHeight="1" spans="1:6">
      <c r="A910" s="11">
        <v>906</v>
      </c>
      <c r="B910" s="12" t="s">
        <v>2762</v>
      </c>
      <c r="C910" s="13" t="s">
        <v>2763</v>
      </c>
      <c r="D910" s="14" t="s">
        <v>2764</v>
      </c>
      <c r="E910" s="16"/>
      <c r="F910" s="11"/>
    </row>
    <row r="911" customHeight="1" spans="1:6">
      <c r="A911" s="11">
        <v>907</v>
      </c>
      <c r="B911" s="12" t="s">
        <v>2765</v>
      </c>
      <c r="C911" s="13" t="s">
        <v>2766</v>
      </c>
      <c r="D911" s="14" t="s">
        <v>2767</v>
      </c>
      <c r="E911" s="16"/>
      <c r="F911" s="11"/>
    </row>
    <row r="912" customHeight="1" spans="1:6">
      <c r="A912" s="11">
        <v>908</v>
      </c>
      <c r="B912" s="12" t="s">
        <v>2768</v>
      </c>
      <c r="C912" s="13" t="s">
        <v>2459</v>
      </c>
      <c r="D912" s="14" t="s">
        <v>2769</v>
      </c>
      <c r="E912" s="16"/>
      <c r="F912" s="11"/>
    </row>
    <row r="913" customHeight="1" spans="1:6">
      <c r="A913" s="11">
        <v>909</v>
      </c>
      <c r="B913" s="12" t="s">
        <v>2770</v>
      </c>
      <c r="C913" s="13" t="s">
        <v>2771</v>
      </c>
      <c r="D913" s="14" t="s">
        <v>2772</v>
      </c>
      <c r="E913" s="16"/>
      <c r="F913" s="11"/>
    </row>
    <row r="914" customHeight="1" spans="1:6">
      <c r="A914" s="11">
        <v>910</v>
      </c>
      <c r="B914" s="12" t="s">
        <v>2773</v>
      </c>
      <c r="C914" s="13" t="s">
        <v>2774</v>
      </c>
      <c r="D914" s="14" t="s">
        <v>2775</v>
      </c>
      <c r="E914" s="16"/>
      <c r="F914" s="11"/>
    </row>
    <row r="915" customHeight="1" spans="1:6">
      <c r="A915" s="11">
        <v>911</v>
      </c>
      <c r="B915" s="12" t="s">
        <v>2776</v>
      </c>
      <c r="C915" s="13" t="s">
        <v>2777</v>
      </c>
      <c r="D915" s="14" t="s">
        <v>2778</v>
      </c>
      <c r="E915" s="16"/>
      <c r="F915" s="11"/>
    </row>
    <row r="916" customHeight="1" spans="1:6">
      <c r="A916" s="11">
        <v>912</v>
      </c>
      <c r="B916" s="12" t="s">
        <v>2779</v>
      </c>
      <c r="C916" s="13" t="s">
        <v>2780</v>
      </c>
      <c r="D916" s="14" t="s">
        <v>2781</v>
      </c>
      <c r="E916" s="16"/>
      <c r="F916" s="11"/>
    </row>
    <row r="917" customHeight="1" spans="1:6">
      <c r="A917" s="11">
        <v>913</v>
      </c>
      <c r="B917" s="12" t="s">
        <v>2782</v>
      </c>
      <c r="C917" s="13" t="s">
        <v>2783</v>
      </c>
      <c r="D917" s="14" t="s">
        <v>2784</v>
      </c>
      <c r="E917" s="16"/>
      <c r="F917" s="11"/>
    </row>
    <row r="918" customHeight="1" spans="1:6">
      <c r="A918" s="11">
        <v>914</v>
      </c>
      <c r="B918" s="12" t="s">
        <v>2785</v>
      </c>
      <c r="C918" s="13" t="s">
        <v>2786</v>
      </c>
      <c r="D918" s="14" t="s">
        <v>2787</v>
      </c>
      <c r="E918" s="16"/>
      <c r="F918" s="11"/>
    </row>
    <row r="919" customHeight="1" spans="1:6">
      <c r="A919" s="11">
        <v>915</v>
      </c>
      <c r="B919" s="12" t="s">
        <v>2788</v>
      </c>
      <c r="C919" s="13" t="s">
        <v>2789</v>
      </c>
      <c r="D919" s="14" t="s">
        <v>2790</v>
      </c>
      <c r="E919" s="16"/>
      <c r="F919" s="11"/>
    </row>
    <row r="920" customHeight="1" spans="1:6">
      <c r="A920" s="11">
        <v>916</v>
      </c>
      <c r="B920" s="12" t="s">
        <v>2791</v>
      </c>
      <c r="C920" s="13" t="s">
        <v>2792</v>
      </c>
      <c r="D920" s="14" t="s">
        <v>2793</v>
      </c>
      <c r="E920" s="16"/>
      <c r="F920" s="11"/>
    </row>
    <row r="921" customHeight="1" spans="1:6">
      <c r="A921" s="11">
        <v>917</v>
      </c>
      <c r="B921" s="12" t="s">
        <v>2794</v>
      </c>
      <c r="C921" s="13" t="s">
        <v>2795</v>
      </c>
      <c r="D921" s="14" t="s">
        <v>2796</v>
      </c>
      <c r="E921" s="16"/>
      <c r="F921" s="11"/>
    </row>
    <row r="922" customHeight="1" spans="1:6">
      <c r="A922" s="11">
        <v>918</v>
      </c>
      <c r="B922" s="12" t="s">
        <v>2797</v>
      </c>
      <c r="C922" s="13" t="s">
        <v>2798</v>
      </c>
      <c r="D922" s="14" t="s">
        <v>2799</v>
      </c>
      <c r="E922" s="16"/>
      <c r="F922" s="11"/>
    </row>
    <row r="923" customHeight="1" spans="1:6">
      <c r="A923" s="11">
        <v>919</v>
      </c>
      <c r="B923" s="12" t="s">
        <v>2800</v>
      </c>
      <c r="C923" s="13" t="s">
        <v>2801</v>
      </c>
      <c r="D923" s="14" t="s">
        <v>2802</v>
      </c>
      <c r="E923" s="16"/>
      <c r="F923" s="11"/>
    </row>
    <row r="924" customHeight="1" spans="1:6">
      <c r="A924" s="11">
        <v>920</v>
      </c>
      <c r="B924" s="12" t="s">
        <v>2803</v>
      </c>
      <c r="C924" s="13" t="s">
        <v>2804</v>
      </c>
      <c r="D924" s="14" t="s">
        <v>2805</v>
      </c>
      <c r="E924" s="16"/>
      <c r="F924" s="11"/>
    </row>
    <row r="925" customHeight="1" spans="1:6">
      <c r="A925" s="11">
        <v>921</v>
      </c>
      <c r="B925" s="12" t="s">
        <v>2806</v>
      </c>
      <c r="C925" s="13" t="s">
        <v>2807</v>
      </c>
      <c r="D925" s="14" t="s">
        <v>2808</v>
      </c>
      <c r="E925" s="16"/>
      <c r="F925" s="11"/>
    </row>
    <row r="926" customHeight="1" spans="1:6">
      <c r="A926" s="11">
        <v>922</v>
      </c>
      <c r="B926" s="12" t="s">
        <v>2809</v>
      </c>
      <c r="C926" s="13" t="s">
        <v>2810</v>
      </c>
      <c r="D926" s="14" t="s">
        <v>2811</v>
      </c>
      <c r="E926" s="16"/>
      <c r="F926" s="11"/>
    </row>
    <row r="927" customHeight="1" spans="1:6">
      <c r="A927" s="11">
        <v>923</v>
      </c>
      <c r="B927" s="12" t="s">
        <v>2812</v>
      </c>
      <c r="C927" s="13" t="s">
        <v>2813</v>
      </c>
      <c r="D927" s="14" t="s">
        <v>2814</v>
      </c>
      <c r="E927" s="16"/>
      <c r="F927" s="11"/>
    </row>
    <row r="928" customHeight="1" spans="1:6">
      <c r="A928" s="11">
        <v>924</v>
      </c>
      <c r="B928" s="12" t="s">
        <v>2815</v>
      </c>
      <c r="C928" s="13" t="s">
        <v>2816</v>
      </c>
      <c r="D928" s="14" t="s">
        <v>2817</v>
      </c>
      <c r="E928" s="16"/>
      <c r="F928" s="11"/>
    </row>
    <row r="929" customHeight="1" spans="1:6">
      <c r="A929" s="11">
        <v>925</v>
      </c>
      <c r="B929" s="12" t="s">
        <v>2818</v>
      </c>
      <c r="C929" s="13" t="s">
        <v>2819</v>
      </c>
      <c r="D929" s="14" t="s">
        <v>2820</v>
      </c>
      <c r="E929" s="16"/>
      <c r="F929" s="11"/>
    </row>
    <row r="930" customHeight="1" spans="1:6">
      <c r="A930" s="11">
        <v>926</v>
      </c>
      <c r="B930" s="12" t="s">
        <v>751</v>
      </c>
      <c r="C930" s="13" t="s">
        <v>2821</v>
      </c>
      <c r="D930" s="14" t="s">
        <v>2822</v>
      </c>
      <c r="E930" s="16"/>
      <c r="F930" s="11"/>
    </row>
    <row r="931" customHeight="1" spans="1:6">
      <c r="A931" s="11">
        <v>927</v>
      </c>
      <c r="B931" s="12" t="s">
        <v>2823</v>
      </c>
      <c r="C931" s="13" t="s">
        <v>2824</v>
      </c>
      <c r="D931" s="14" t="s">
        <v>2825</v>
      </c>
      <c r="E931" s="17"/>
      <c r="F931" s="11"/>
    </row>
    <row r="932" customHeight="1" spans="1:6">
      <c r="A932" s="11">
        <v>928</v>
      </c>
      <c r="B932" s="12" t="s">
        <v>2826</v>
      </c>
      <c r="C932" s="13" t="s">
        <v>2827</v>
      </c>
      <c r="D932" s="14" t="s">
        <v>2828</v>
      </c>
      <c r="E932" s="15" t="s">
        <v>2829</v>
      </c>
      <c r="F932" s="11"/>
    </row>
    <row r="933" customHeight="1" spans="1:6">
      <c r="A933" s="11">
        <v>929</v>
      </c>
      <c r="B933" s="12" t="s">
        <v>2830</v>
      </c>
      <c r="C933" s="13" t="s">
        <v>2831</v>
      </c>
      <c r="D933" s="14" t="s">
        <v>2832</v>
      </c>
      <c r="E933" s="16"/>
      <c r="F933" s="11"/>
    </row>
    <row r="934" customHeight="1" spans="1:6">
      <c r="A934" s="11">
        <v>930</v>
      </c>
      <c r="B934" s="12" t="s">
        <v>2833</v>
      </c>
      <c r="C934" s="13" t="s">
        <v>2834</v>
      </c>
      <c r="D934" s="14" t="s">
        <v>2835</v>
      </c>
      <c r="E934" s="16"/>
      <c r="F934" s="11"/>
    </row>
    <row r="935" customHeight="1" spans="1:6">
      <c r="A935" s="11">
        <v>931</v>
      </c>
      <c r="B935" s="12" t="s">
        <v>2836</v>
      </c>
      <c r="C935" s="13" t="s">
        <v>2837</v>
      </c>
      <c r="D935" s="14" t="s">
        <v>2838</v>
      </c>
      <c r="E935" s="16"/>
      <c r="F935" s="11"/>
    </row>
    <row r="936" customHeight="1" spans="1:6">
      <c r="A936" s="11">
        <v>932</v>
      </c>
      <c r="B936" s="12" t="s">
        <v>2839</v>
      </c>
      <c r="C936" s="13" t="s">
        <v>2840</v>
      </c>
      <c r="D936" s="14" t="s">
        <v>2841</v>
      </c>
      <c r="E936" s="16"/>
      <c r="F936" s="11"/>
    </row>
    <row r="937" customHeight="1" spans="1:6">
      <c r="A937" s="11">
        <v>933</v>
      </c>
      <c r="B937" s="12" t="s">
        <v>2842</v>
      </c>
      <c r="C937" s="13" t="s">
        <v>2843</v>
      </c>
      <c r="D937" s="14" t="s">
        <v>2844</v>
      </c>
      <c r="E937" s="16"/>
      <c r="F937" s="11"/>
    </row>
    <row r="938" customHeight="1" spans="1:6">
      <c r="A938" s="11">
        <v>934</v>
      </c>
      <c r="B938" s="12" t="s">
        <v>2845</v>
      </c>
      <c r="C938" s="13" t="s">
        <v>2846</v>
      </c>
      <c r="D938" s="14" t="s">
        <v>2847</v>
      </c>
      <c r="E938" s="16"/>
      <c r="F938" s="11"/>
    </row>
    <row r="939" customHeight="1" spans="1:6">
      <c r="A939" s="11">
        <v>935</v>
      </c>
      <c r="B939" s="12" t="s">
        <v>2848</v>
      </c>
      <c r="C939" s="13" t="s">
        <v>2849</v>
      </c>
      <c r="D939" s="14" t="s">
        <v>2850</v>
      </c>
      <c r="E939" s="16"/>
      <c r="F939" s="11"/>
    </row>
    <row r="940" customHeight="1" spans="1:6">
      <c r="A940" s="11">
        <v>936</v>
      </c>
      <c r="B940" s="12" t="s">
        <v>2851</v>
      </c>
      <c r="C940" s="13" t="s">
        <v>2852</v>
      </c>
      <c r="D940" s="14" t="s">
        <v>2853</v>
      </c>
      <c r="E940" s="16"/>
      <c r="F940" s="11"/>
    </row>
    <row r="941" customHeight="1" spans="1:6">
      <c r="A941" s="11">
        <v>937</v>
      </c>
      <c r="B941" s="12" t="s">
        <v>2854</v>
      </c>
      <c r="C941" s="13" t="s">
        <v>2855</v>
      </c>
      <c r="D941" s="14" t="s">
        <v>2856</v>
      </c>
      <c r="E941" s="16"/>
      <c r="F941" s="11"/>
    </row>
    <row r="942" customHeight="1" spans="1:6">
      <c r="A942" s="11">
        <v>938</v>
      </c>
      <c r="B942" s="12" t="s">
        <v>2857</v>
      </c>
      <c r="C942" s="13" t="s">
        <v>2858</v>
      </c>
      <c r="D942" s="14" t="s">
        <v>2859</v>
      </c>
      <c r="E942" s="16"/>
      <c r="F942" s="11"/>
    </row>
    <row r="943" customHeight="1" spans="1:6">
      <c r="A943" s="11">
        <v>939</v>
      </c>
      <c r="B943" s="12" t="s">
        <v>2860</v>
      </c>
      <c r="C943" s="13" t="s">
        <v>2861</v>
      </c>
      <c r="D943" s="14" t="s">
        <v>2862</v>
      </c>
      <c r="E943" s="16"/>
      <c r="F943" s="11"/>
    </row>
    <row r="944" customHeight="1" spans="1:6">
      <c r="A944" s="11">
        <v>940</v>
      </c>
      <c r="B944" s="12" t="s">
        <v>2863</v>
      </c>
      <c r="C944" s="13" t="s">
        <v>2864</v>
      </c>
      <c r="D944" s="14" t="s">
        <v>2865</v>
      </c>
      <c r="E944" s="16"/>
      <c r="F944" s="11"/>
    </row>
    <row r="945" customHeight="1" spans="1:6">
      <c r="A945" s="11">
        <v>941</v>
      </c>
      <c r="B945" s="12" t="s">
        <v>2866</v>
      </c>
      <c r="C945" s="13" t="s">
        <v>2867</v>
      </c>
      <c r="D945" s="14" t="s">
        <v>2868</v>
      </c>
      <c r="E945" s="16"/>
      <c r="F945" s="11"/>
    </row>
    <row r="946" customHeight="1" spans="1:6">
      <c r="A946" s="11">
        <v>942</v>
      </c>
      <c r="B946" s="12" t="s">
        <v>2869</v>
      </c>
      <c r="C946" s="13" t="s">
        <v>2870</v>
      </c>
      <c r="D946" s="14" t="s">
        <v>2871</v>
      </c>
      <c r="E946" s="16"/>
      <c r="F946" s="11"/>
    </row>
    <row r="947" customHeight="1" spans="1:6">
      <c r="A947" s="11">
        <v>943</v>
      </c>
      <c r="B947" s="12" t="s">
        <v>2872</v>
      </c>
      <c r="C947" s="13" t="s">
        <v>2873</v>
      </c>
      <c r="D947" s="14" t="s">
        <v>2874</v>
      </c>
      <c r="E947" s="16"/>
      <c r="F947" s="11"/>
    </row>
    <row r="948" customHeight="1" spans="1:6">
      <c r="A948" s="11">
        <v>944</v>
      </c>
      <c r="B948" s="12" t="s">
        <v>2875</v>
      </c>
      <c r="C948" s="13" t="s">
        <v>2876</v>
      </c>
      <c r="D948" s="14" t="s">
        <v>2877</v>
      </c>
      <c r="E948" s="16"/>
      <c r="F948" s="11"/>
    </row>
    <row r="949" customHeight="1" spans="1:6">
      <c r="A949" s="11">
        <v>945</v>
      </c>
      <c r="B949" s="12" t="s">
        <v>2878</v>
      </c>
      <c r="C949" s="13" t="s">
        <v>2879</v>
      </c>
      <c r="D949" s="14" t="s">
        <v>2880</v>
      </c>
      <c r="E949" s="16"/>
      <c r="F949" s="11"/>
    </row>
    <row r="950" customHeight="1" spans="1:6">
      <c r="A950" s="11">
        <v>946</v>
      </c>
      <c r="B950" s="12" t="s">
        <v>2881</v>
      </c>
      <c r="C950" s="13" t="s">
        <v>2882</v>
      </c>
      <c r="D950" s="14" t="s">
        <v>2883</v>
      </c>
      <c r="E950" s="16"/>
      <c r="F950" s="11"/>
    </row>
    <row r="951" customHeight="1" spans="1:6">
      <c r="A951" s="11">
        <v>947</v>
      </c>
      <c r="B951" s="12" t="s">
        <v>2884</v>
      </c>
      <c r="C951" s="13" t="s">
        <v>2885</v>
      </c>
      <c r="D951" s="14" t="s">
        <v>2886</v>
      </c>
      <c r="E951" s="16"/>
      <c r="F951" s="11"/>
    </row>
    <row r="952" customHeight="1" spans="1:6">
      <c r="A952" s="11">
        <v>948</v>
      </c>
      <c r="B952" s="12" t="s">
        <v>2887</v>
      </c>
      <c r="C952" s="13" t="s">
        <v>2888</v>
      </c>
      <c r="D952" s="14" t="s">
        <v>2889</v>
      </c>
      <c r="E952" s="16"/>
      <c r="F952" s="11"/>
    </row>
    <row r="953" customHeight="1" spans="1:6">
      <c r="A953" s="11">
        <v>949</v>
      </c>
      <c r="B953" s="12" t="s">
        <v>2728</v>
      </c>
      <c r="C953" s="13" t="s">
        <v>2890</v>
      </c>
      <c r="D953" s="14" t="s">
        <v>2891</v>
      </c>
      <c r="E953" s="16"/>
      <c r="F953" s="11"/>
    </row>
    <row r="954" customHeight="1" spans="1:6">
      <c r="A954" s="11">
        <v>950</v>
      </c>
      <c r="B954" s="12" t="s">
        <v>2892</v>
      </c>
      <c r="C954" s="13" t="s">
        <v>2893</v>
      </c>
      <c r="D954" s="14" t="s">
        <v>2894</v>
      </c>
      <c r="E954" s="17"/>
      <c r="F954" s="11"/>
    </row>
    <row r="955" customHeight="1" spans="1:6">
      <c r="A955" s="11">
        <v>951</v>
      </c>
      <c r="B955" s="18" t="s">
        <v>2895</v>
      </c>
      <c r="C955" s="19" t="s">
        <v>2896</v>
      </c>
      <c r="D955" s="20" t="s">
        <v>2897</v>
      </c>
      <c r="E955" s="21" t="s">
        <v>2898</v>
      </c>
      <c r="F955" s="22" t="s">
        <v>2899</v>
      </c>
    </row>
    <row r="956" customHeight="1" spans="1:6">
      <c r="A956" s="11">
        <v>952</v>
      </c>
      <c r="B956" s="23" t="s">
        <v>2900</v>
      </c>
      <c r="C956" s="24" t="s">
        <v>2901</v>
      </c>
      <c r="D956" s="20" t="s">
        <v>2902</v>
      </c>
      <c r="E956" s="25"/>
      <c r="F956" s="22" t="s">
        <v>2903</v>
      </c>
    </row>
    <row r="957" customHeight="1" spans="1:6">
      <c r="A957" s="11">
        <v>953</v>
      </c>
      <c r="B957" s="26" t="s">
        <v>2904</v>
      </c>
      <c r="C957" s="19" t="s">
        <v>2905</v>
      </c>
      <c r="D957" s="20" t="s">
        <v>2906</v>
      </c>
      <c r="E957" s="25"/>
      <c r="F957" s="22" t="s">
        <v>2903</v>
      </c>
    </row>
    <row r="958" customHeight="1" spans="1:6">
      <c r="A958" s="11">
        <v>954</v>
      </c>
      <c r="B958" s="19" t="s">
        <v>2907</v>
      </c>
      <c r="C958" s="19" t="s">
        <v>2908</v>
      </c>
      <c r="D958" s="20" t="s">
        <v>2909</v>
      </c>
      <c r="E958" s="25"/>
      <c r="F958" s="22" t="s">
        <v>2903</v>
      </c>
    </row>
    <row r="959" customHeight="1" spans="1:6">
      <c r="A959" s="11">
        <v>955</v>
      </c>
      <c r="B959" s="19" t="s">
        <v>2910</v>
      </c>
      <c r="C959" s="19" t="s">
        <v>2911</v>
      </c>
      <c r="D959" s="20" t="s">
        <v>2912</v>
      </c>
      <c r="E959" s="25"/>
      <c r="F959" s="22" t="s">
        <v>2903</v>
      </c>
    </row>
    <row r="960" customHeight="1" spans="1:6">
      <c r="A960" s="11">
        <v>956</v>
      </c>
      <c r="B960" s="19" t="s">
        <v>2913</v>
      </c>
      <c r="C960" s="19" t="s">
        <v>2914</v>
      </c>
      <c r="D960" s="20" t="s">
        <v>2915</v>
      </c>
      <c r="E960" s="25"/>
      <c r="F960" s="22" t="s">
        <v>2899</v>
      </c>
    </row>
    <row r="961" customHeight="1" spans="1:6">
      <c r="A961" s="11">
        <v>957</v>
      </c>
      <c r="B961" s="19" t="s">
        <v>2916</v>
      </c>
      <c r="C961" s="19" t="s">
        <v>2917</v>
      </c>
      <c r="D961" s="20" t="s">
        <v>2918</v>
      </c>
      <c r="E961" s="25"/>
      <c r="F961" s="22" t="s">
        <v>2903</v>
      </c>
    </row>
    <row r="962" customHeight="1" spans="1:6">
      <c r="A962" s="11">
        <v>958</v>
      </c>
      <c r="B962" s="19" t="s">
        <v>2919</v>
      </c>
      <c r="C962" s="19" t="s">
        <v>2920</v>
      </c>
      <c r="D962" s="20" t="s">
        <v>2921</v>
      </c>
      <c r="E962" s="25"/>
      <c r="F962" s="22" t="s">
        <v>2903</v>
      </c>
    </row>
    <row r="963" customHeight="1" spans="1:6">
      <c r="A963" s="11">
        <v>959</v>
      </c>
      <c r="B963" s="19" t="s">
        <v>2922</v>
      </c>
      <c r="C963" s="19" t="s">
        <v>2923</v>
      </c>
      <c r="D963" s="20" t="s">
        <v>2924</v>
      </c>
      <c r="E963" s="25"/>
      <c r="F963" s="22" t="s">
        <v>2903</v>
      </c>
    </row>
    <row r="964" customHeight="1" spans="1:6">
      <c r="A964" s="11">
        <v>960</v>
      </c>
      <c r="B964" s="23" t="s">
        <v>2925</v>
      </c>
      <c r="C964" s="23" t="s">
        <v>2926</v>
      </c>
      <c r="D964" s="27" t="s">
        <v>2927</v>
      </c>
      <c r="E964" s="25"/>
      <c r="F964" s="28" t="s">
        <v>2928</v>
      </c>
    </row>
    <row r="965" customHeight="1" spans="1:6">
      <c r="A965" s="11">
        <v>961</v>
      </c>
      <c r="B965" s="23" t="s">
        <v>2929</v>
      </c>
      <c r="C965" s="23" t="s">
        <v>2930</v>
      </c>
      <c r="D965" s="27" t="s">
        <v>2931</v>
      </c>
      <c r="E965" s="25"/>
      <c r="F965" s="22" t="s">
        <v>2903</v>
      </c>
    </row>
    <row r="966" customHeight="1" spans="1:6">
      <c r="A966" s="11">
        <v>962</v>
      </c>
      <c r="B966" s="23" t="s">
        <v>2932</v>
      </c>
      <c r="C966" s="23" t="s">
        <v>2933</v>
      </c>
      <c r="D966" s="27" t="s">
        <v>2934</v>
      </c>
      <c r="E966" s="25"/>
      <c r="F966" s="22" t="s">
        <v>2903</v>
      </c>
    </row>
    <row r="967" customHeight="1" spans="1:6">
      <c r="A967" s="11">
        <v>963</v>
      </c>
      <c r="B967" s="23" t="s">
        <v>2935</v>
      </c>
      <c r="C967" s="23" t="s">
        <v>2936</v>
      </c>
      <c r="D967" s="27" t="s">
        <v>2937</v>
      </c>
      <c r="E967" s="25"/>
      <c r="F967" s="22" t="s">
        <v>2903</v>
      </c>
    </row>
    <row r="968" customHeight="1" spans="1:6">
      <c r="A968" s="11">
        <v>964</v>
      </c>
      <c r="B968" s="23" t="s">
        <v>2938</v>
      </c>
      <c r="C968" s="23" t="s">
        <v>2939</v>
      </c>
      <c r="D968" s="27" t="s">
        <v>2940</v>
      </c>
      <c r="E968" s="25"/>
      <c r="F968" s="22" t="s">
        <v>2903</v>
      </c>
    </row>
    <row r="969" customHeight="1" spans="1:6">
      <c r="A969" s="11">
        <v>965</v>
      </c>
      <c r="B969" s="23" t="s">
        <v>2941</v>
      </c>
      <c r="C969" s="23" t="s">
        <v>2942</v>
      </c>
      <c r="D969" s="27" t="s">
        <v>2943</v>
      </c>
      <c r="E969" s="25"/>
      <c r="F969" s="22" t="s">
        <v>2903</v>
      </c>
    </row>
    <row r="970" customHeight="1" spans="1:6">
      <c r="A970" s="29">
        <v>966</v>
      </c>
      <c r="B970" s="23" t="s">
        <v>2944</v>
      </c>
      <c r="C970" s="23" t="s">
        <v>2945</v>
      </c>
      <c r="D970" s="27" t="s">
        <v>2946</v>
      </c>
      <c r="E970" s="25"/>
      <c r="F970" s="22" t="s">
        <v>2903</v>
      </c>
    </row>
    <row r="971" customHeight="1" spans="1:6">
      <c r="A971" s="29">
        <v>967</v>
      </c>
      <c r="B971" s="23" t="s">
        <v>2947</v>
      </c>
      <c r="C971" s="23" t="s">
        <v>2948</v>
      </c>
      <c r="D971" s="27" t="s">
        <v>2949</v>
      </c>
      <c r="E971" s="25"/>
      <c r="F971" s="22" t="s">
        <v>2903</v>
      </c>
    </row>
    <row r="972" customHeight="1" spans="1:6">
      <c r="A972" s="29">
        <v>968</v>
      </c>
      <c r="B972" s="23" t="s">
        <v>2950</v>
      </c>
      <c r="C972" s="23" t="s">
        <v>2951</v>
      </c>
      <c r="D972" s="27" t="s">
        <v>2952</v>
      </c>
      <c r="E972" s="25"/>
      <c r="F972" s="22" t="s">
        <v>2899</v>
      </c>
    </row>
    <row r="973" s="1" customFormat="1" customHeight="1" spans="1:6">
      <c r="A973" s="29">
        <v>969</v>
      </c>
      <c r="B973" s="23" t="s">
        <v>2953</v>
      </c>
      <c r="C973" s="23" t="s">
        <v>2954</v>
      </c>
      <c r="D973" s="27" t="s">
        <v>2955</v>
      </c>
      <c r="E973" s="30"/>
      <c r="F973" s="22" t="s">
        <v>2899</v>
      </c>
    </row>
    <row r="974" customHeight="1" spans="1:6">
      <c r="A974" s="11">
        <v>970</v>
      </c>
      <c r="B974" s="23" t="s">
        <v>2956</v>
      </c>
      <c r="C974" s="23" t="s">
        <v>2957</v>
      </c>
      <c r="D974" s="27" t="s">
        <v>2958</v>
      </c>
      <c r="E974" s="25"/>
      <c r="F974" s="28" t="s">
        <v>2903</v>
      </c>
    </row>
    <row r="975" customHeight="1" spans="1:6">
      <c r="A975" s="11">
        <v>971</v>
      </c>
      <c r="B975" s="23" t="s">
        <v>2959</v>
      </c>
      <c r="C975" s="23" t="s">
        <v>2960</v>
      </c>
      <c r="D975" s="27" t="s">
        <v>2961</v>
      </c>
      <c r="E975" s="25"/>
      <c r="F975" s="28" t="s">
        <v>2903</v>
      </c>
    </row>
    <row r="976" customHeight="1" spans="1:6">
      <c r="A976" s="11">
        <v>972</v>
      </c>
      <c r="B976" s="31" t="s">
        <v>2962</v>
      </c>
      <c r="C976" s="31" t="s">
        <v>2963</v>
      </c>
      <c r="D976" s="32" t="s">
        <v>2964</v>
      </c>
      <c r="E976" s="33"/>
      <c r="F976" s="22" t="s">
        <v>2903</v>
      </c>
    </row>
    <row r="977" customHeight="1" spans="1:6">
      <c r="A977" s="11">
        <v>973</v>
      </c>
      <c r="B977" s="12" t="s">
        <v>2965</v>
      </c>
      <c r="C977" s="13" t="s">
        <v>2966</v>
      </c>
      <c r="D977" s="14" t="s">
        <v>2967</v>
      </c>
      <c r="E977" s="15" t="s">
        <v>2968</v>
      </c>
      <c r="F977" s="11"/>
    </row>
    <row r="978" customHeight="1" spans="1:6">
      <c r="A978" s="11">
        <v>974</v>
      </c>
      <c r="B978" s="12" t="s">
        <v>2969</v>
      </c>
      <c r="C978" s="13" t="s">
        <v>2970</v>
      </c>
      <c r="D978" s="14" t="s">
        <v>2971</v>
      </c>
      <c r="E978" s="16"/>
      <c r="F978" s="11"/>
    </row>
    <row r="979" customHeight="1" spans="1:6">
      <c r="A979" s="11">
        <v>975</v>
      </c>
      <c r="B979" s="12" t="s">
        <v>2972</v>
      </c>
      <c r="C979" s="13" t="s">
        <v>2973</v>
      </c>
      <c r="D979" s="14" t="s">
        <v>2974</v>
      </c>
      <c r="E979" s="16"/>
      <c r="F979" s="11"/>
    </row>
    <row r="980" customHeight="1" spans="1:6">
      <c r="A980" s="11">
        <v>976</v>
      </c>
      <c r="B980" s="12" t="s">
        <v>2975</v>
      </c>
      <c r="C980" s="13" t="s">
        <v>2976</v>
      </c>
      <c r="D980" s="14" t="s">
        <v>2977</v>
      </c>
      <c r="E980" s="16"/>
      <c r="F980" s="11"/>
    </row>
    <row r="981" customHeight="1" spans="1:6">
      <c r="A981" s="11">
        <v>977</v>
      </c>
      <c r="B981" s="12" t="s">
        <v>2978</v>
      </c>
      <c r="C981" s="13" t="s">
        <v>2979</v>
      </c>
      <c r="D981" s="14" t="s">
        <v>2980</v>
      </c>
      <c r="E981" s="16"/>
      <c r="F981" s="11"/>
    </row>
    <row r="982" customHeight="1" spans="1:6">
      <c r="A982" s="11">
        <v>978</v>
      </c>
      <c r="B982" s="12" t="s">
        <v>2981</v>
      </c>
      <c r="C982" s="13" t="s">
        <v>2982</v>
      </c>
      <c r="D982" s="14" t="s">
        <v>2983</v>
      </c>
      <c r="E982" s="16"/>
      <c r="F982" s="11"/>
    </row>
    <row r="983" customHeight="1" spans="1:6">
      <c r="A983" s="11">
        <v>979</v>
      </c>
      <c r="B983" s="12" t="s">
        <v>2984</v>
      </c>
      <c r="C983" s="13" t="s">
        <v>2985</v>
      </c>
      <c r="D983" s="14" t="s">
        <v>2986</v>
      </c>
      <c r="E983" s="16"/>
      <c r="F983" s="11"/>
    </row>
    <row r="984" customHeight="1" spans="1:6">
      <c r="A984" s="11">
        <v>980</v>
      </c>
      <c r="B984" s="12" t="s">
        <v>2987</v>
      </c>
      <c r="C984" s="13" t="s">
        <v>2988</v>
      </c>
      <c r="D984" s="14" t="s">
        <v>2989</v>
      </c>
      <c r="E984" s="16"/>
      <c r="F984" s="11"/>
    </row>
    <row r="985" customHeight="1" spans="1:6">
      <c r="A985" s="11">
        <v>981</v>
      </c>
      <c r="B985" s="12" t="s">
        <v>2990</v>
      </c>
      <c r="C985" s="13" t="s">
        <v>2991</v>
      </c>
      <c r="D985" s="14" t="s">
        <v>2992</v>
      </c>
      <c r="E985" s="16"/>
      <c r="F985" s="11"/>
    </row>
    <row r="986" customHeight="1" spans="1:6">
      <c r="A986" s="11">
        <v>982</v>
      </c>
      <c r="B986" s="12" t="s">
        <v>2993</v>
      </c>
      <c r="C986" s="13" t="s">
        <v>2994</v>
      </c>
      <c r="D986" s="14" t="s">
        <v>2995</v>
      </c>
      <c r="E986" s="16"/>
      <c r="F986" s="11"/>
    </row>
    <row r="987" customHeight="1" spans="1:6">
      <c r="A987" s="11">
        <v>983</v>
      </c>
      <c r="B987" s="12" t="s">
        <v>2996</v>
      </c>
      <c r="C987" s="13" t="s">
        <v>2997</v>
      </c>
      <c r="D987" s="14" t="s">
        <v>2998</v>
      </c>
      <c r="E987" s="16"/>
      <c r="F987" s="11"/>
    </row>
    <row r="988" customHeight="1" spans="1:6">
      <c r="A988" s="11">
        <v>984</v>
      </c>
      <c r="B988" s="12" t="s">
        <v>2999</v>
      </c>
      <c r="C988" s="13" t="s">
        <v>3000</v>
      </c>
      <c r="D988" s="14" t="s">
        <v>3001</v>
      </c>
      <c r="E988" s="16"/>
      <c r="F988" s="11"/>
    </row>
    <row r="989" customHeight="1" spans="1:6">
      <c r="A989" s="11">
        <v>985</v>
      </c>
      <c r="B989" s="12" t="s">
        <v>3002</v>
      </c>
      <c r="C989" s="13" t="s">
        <v>3003</v>
      </c>
      <c r="D989" s="14" t="s">
        <v>3004</v>
      </c>
      <c r="E989" s="16"/>
      <c r="F989" s="11"/>
    </row>
    <row r="990" customHeight="1" spans="1:6">
      <c r="A990" s="11">
        <v>986</v>
      </c>
      <c r="B990" s="12" t="s">
        <v>3005</v>
      </c>
      <c r="C990" s="13" t="s">
        <v>3006</v>
      </c>
      <c r="D990" s="14" t="s">
        <v>3007</v>
      </c>
      <c r="E990" s="16"/>
      <c r="F990" s="11"/>
    </row>
    <row r="991" customHeight="1" spans="1:6">
      <c r="A991" s="11">
        <v>987</v>
      </c>
      <c r="B991" s="12" t="s">
        <v>3008</v>
      </c>
      <c r="C991" s="13" t="s">
        <v>3009</v>
      </c>
      <c r="D991" s="14" t="s">
        <v>3010</v>
      </c>
      <c r="E991" s="16"/>
      <c r="F991" s="11"/>
    </row>
    <row r="992" customHeight="1" spans="1:6">
      <c r="A992" s="11">
        <v>988</v>
      </c>
      <c r="B992" s="12" t="s">
        <v>3011</v>
      </c>
      <c r="C992" s="13" t="s">
        <v>3012</v>
      </c>
      <c r="D992" s="14" t="s">
        <v>3013</v>
      </c>
      <c r="E992" s="16"/>
      <c r="F992" s="11"/>
    </row>
    <row r="993" customHeight="1" spans="1:6">
      <c r="A993" s="11">
        <v>989</v>
      </c>
      <c r="B993" s="12" t="s">
        <v>3014</v>
      </c>
      <c r="C993" s="13" t="s">
        <v>3015</v>
      </c>
      <c r="D993" s="14" t="s">
        <v>3016</v>
      </c>
      <c r="E993" s="16"/>
      <c r="F993" s="11"/>
    </row>
    <row r="994" customHeight="1" spans="1:6">
      <c r="A994" s="11">
        <v>990</v>
      </c>
      <c r="B994" s="12" t="s">
        <v>3017</v>
      </c>
      <c r="C994" s="13" t="s">
        <v>3018</v>
      </c>
      <c r="D994" s="14" t="s">
        <v>3019</v>
      </c>
      <c r="E994" s="16"/>
      <c r="F994" s="11"/>
    </row>
    <row r="995" customHeight="1" spans="1:6">
      <c r="A995" s="11">
        <v>991</v>
      </c>
      <c r="B995" s="12" t="s">
        <v>3020</v>
      </c>
      <c r="C995" s="13" t="s">
        <v>3021</v>
      </c>
      <c r="D995" s="14" t="s">
        <v>3022</v>
      </c>
      <c r="E995" s="16"/>
      <c r="F995" s="11"/>
    </row>
    <row r="996" customHeight="1" spans="1:6">
      <c r="A996" s="11">
        <v>992</v>
      </c>
      <c r="B996" s="12" t="s">
        <v>3023</v>
      </c>
      <c r="C996" s="13" t="s">
        <v>3024</v>
      </c>
      <c r="D996" s="14" t="s">
        <v>3025</v>
      </c>
      <c r="E996" s="17"/>
      <c r="F996" s="11"/>
    </row>
    <row r="997" customHeight="1" spans="1:6">
      <c r="A997" s="11">
        <v>993</v>
      </c>
      <c r="B997" s="12" t="s">
        <v>3026</v>
      </c>
      <c r="C997" s="13" t="s">
        <v>3027</v>
      </c>
      <c r="D997" s="14" t="s">
        <v>3028</v>
      </c>
      <c r="E997" s="15" t="s">
        <v>3029</v>
      </c>
      <c r="F997" s="11"/>
    </row>
    <row r="998" customHeight="1" spans="1:6">
      <c r="A998" s="11">
        <v>994</v>
      </c>
      <c r="B998" s="12" t="s">
        <v>3030</v>
      </c>
      <c r="C998" s="13" t="s">
        <v>3031</v>
      </c>
      <c r="D998" s="14" t="s">
        <v>3032</v>
      </c>
      <c r="E998" s="16"/>
      <c r="F998" s="11"/>
    </row>
    <row r="999" customHeight="1" spans="1:6">
      <c r="A999" s="11">
        <v>995</v>
      </c>
      <c r="B999" s="12" t="s">
        <v>3033</v>
      </c>
      <c r="C999" s="13" t="s">
        <v>3034</v>
      </c>
      <c r="D999" s="14" t="s">
        <v>3035</v>
      </c>
      <c r="E999" s="16"/>
      <c r="F999" s="11"/>
    </row>
    <row r="1000" customHeight="1" spans="1:6">
      <c r="A1000" s="11">
        <v>996</v>
      </c>
      <c r="B1000" s="12" t="s">
        <v>3036</v>
      </c>
      <c r="C1000" s="13" t="s">
        <v>3037</v>
      </c>
      <c r="D1000" s="14" t="s">
        <v>3038</v>
      </c>
      <c r="E1000" s="16"/>
      <c r="F1000" s="11"/>
    </row>
    <row r="1001" customHeight="1" spans="1:6">
      <c r="A1001" s="11">
        <v>997</v>
      </c>
      <c r="B1001" s="12" t="s">
        <v>3039</v>
      </c>
      <c r="C1001" s="13" t="s">
        <v>3040</v>
      </c>
      <c r="D1001" s="14" t="s">
        <v>3041</v>
      </c>
      <c r="E1001" s="16"/>
      <c r="F1001" s="11"/>
    </row>
    <row r="1002" customHeight="1" spans="1:6">
      <c r="A1002" s="11">
        <v>998</v>
      </c>
      <c r="B1002" s="12" t="s">
        <v>3042</v>
      </c>
      <c r="C1002" s="13" t="s">
        <v>3043</v>
      </c>
      <c r="D1002" s="14" t="s">
        <v>3044</v>
      </c>
      <c r="E1002" s="16"/>
      <c r="F1002" s="11"/>
    </row>
    <row r="1003" customHeight="1" spans="1:6">
      <c r="A1003" s="11">
        <v>999</v>
      </c>
      <c r="B1003" s="12" t="s">
        <v>3045</v>
      </c>
      <c r="C1003" s="13" t="s">
        <v>3046</v>
      </c>
      <c r="D1003" s="14" t="s">
        <v>3047</v>
      </c>
      <c r="E1003" s="16"/>
      <c r="F1003" s="11"/>
    </row>
    <row r="1004" customHeight="1" spans="1:6">
      <c r="A1004" s="11">
        <v>1000</v>
      </c>
      <c r="B1004" s="12" t="s">
        <v>3048</v>
      </c>
      <c r="C1004" s="13" t="s">
        <v>3049</v>
      </c>
      <c r="D1004" s="14" t="s">
        <v>3050</v>
      </c>
      <c r="E1004" s="16"/>
      <c r="F1004" s="11"/>
    </row>
    <row r="1005" customHeight="1" spans="1:6">
      <c r="A1005" s="11">
        <v>1001</v>
      </c>
      <c r="B1005" s="12" t="s">
        <v>3051</v>
      </c>
      <c r="C1005" s="13" t="s">
        <v>3052</v>
      </c>
      <c r="D1005" s="14" t="s">
        <v>3053</v>
      </c>
      <c r="E1005" s="16"/>
      <c r="F1005" s="11"/>
    </row>
    <row r="1006" customHeight="1" spans="1:6">
      <c r="A1006" s="11">
        <v>1002</v>
      </c>
      <c r="B1006" s="12" t="s">
        <v>3054</v>
      </c>
      <c r="C1006" s="13" t="s">
        <v>3055</v>
      </c>
      <c r="D1006" s="14" t="s">
        <v>3056</v>
      </c>
      <c r="E1006" s="16"/>
      <c r="F1006" s="11"/>
    </row>
    <row r="1007" customHeight="1" spans="1:6">
      <c r="A1007" s="11">
        <v>1003</v>
      </c>
      <c r="B1007" s="12" t="s">
        <v>3057</v>
      </c>
      <c r="C1007" s="13" t="s">
        <v>3058</v>
      </c>
      <c r="D1007" s="14" t="s">
        <v>3059</v>
      </c>
      <c r="E1007" s="16"/>
      <c r="F1007" s="11"/>
    </row>
    <row r="1008" customHeight="1" spans="1:6">
      <c r="A1008" s="11">
        <v>1004</v>
      </c>
      <c r="B1008" s="12" t="s">
        <v>3060</v>
      </c>
      <c r="C1008" s="13" t="s">
        <v>3061</v>
      </c>
      <c r="D1008" s="14" t="s">
        <v>3062</v>
      </c>
      <c r="E1008" s="16"/>
      <c r="F1008" s="11"/>
    </row>
    <row r="1009" customHeight="1" spans="1:6">
      <c r="A1009" s="11">
        <v>1005</v>
      </c>
      <c r="B1009" s="12" t="s">
        <v>3063</v>
      </c>
      <c r="C1009" s="13" t="s">
        <v>3064</v>
      </c>
      <c r="D1009" s="14" t="s">
        <v>3065</v>
      </c>
      <c r="E1009" s="16"/>
      <c r="F1009" s="11"/>
    </row>
    <row r="1010" customHeight="1" spans="1:6">
      <c r="A1010" s="11">
        <v>1006</v>
      </c>
      <c r="B1010" s="12" t="s">
        <v>3066</v>
      </c>
      <c r="C1010" s="13" t="s">
        <v>3067</v>
      </c>
      <c r="D1010" s="14" t="s">
        <v>3068</v>
      </c>
      <c r="E1010" s="16"/>
      <c r="F1010" s="11"/>
    </row>
    <row r="1011" customHeight="1" spans="1:6">
      <c r="A1011" s="11">
        <v>1007</v>
      </c>
      <c r="B1011" s="12" t="s">
        <v>3069</v>
      </c>
      <c r="C1011" s="13" t="s">
        <v>3070</v>
      </c>
      <c r="D1011" s="14" t="s">
        <v>3071</v>
      </c>
      <c r="E1011" s="16"/>
      <c r="F1011" s="11"/>
    </row>
    <row r="1012" customHeight="1" spans="1:6">
      <c r="A1012" s="11">
        <v>1008</v>
      </c>
      <c r="B1012" s="12" t="s">
        <v>3072</v>
      </c>
      <c r="C1012" s="13" t="s">
        <v>3073</v>
      </c>
      <c r="D1012" s="14" t="s">
        <v>3074</v>
      </c>
      <c r="E1012" s="16"/>
      <c r="F1012" s="11"/>
    </row>
    <row r="1013" customHeight="1" spans="1:6">
      <c r="A1013" s="11">
        <v>1009</v>
      </c>
      <c r="B1013" s="12" t="s">
        <v>3075</v>
      </c>
      <c r="C1013" s="13" t="s">
        <v>3076</v>
      </c>
      <c r="D1013" s="14" t="s">
        <v>3077</v>
      </c>
      <c r="E1013" s="16"/>
      <c r="F1013" s="11"/>
    </row>
    <row r="1014" customHeight="1" spans="1:6">
      <c r="A1014" s="11">
        <v>1010</v>
      </c>
      <c r="B1014" s="12" t="s">
        <v>3078</v>
      </c>
      <c r="C1014" s="13" t="s">
        <v>3079</v>
      </c>
      <c r="D1014" s="14" t="s">
        <v>3080</v>
      </c>
      <c r="E1014" s="16"/>
      <c r="F1014" s="11"/>
    </row>
    <row r="1015" customHeight="1" spans="1:6">
      <c r="A1015" s="11">
        <v>1011</v>
      </c>
      <c r="B1015" s="12" t="s">
        <v>3081</v>
      </c>
      <c r="C1015" s="13" t="s">
        <v>3082</v>
      </c>
      <c r="D1015" s="14" t="s">
        <v>3083</v>
      </c>
      <c r="E1015" s="16"/>
      <c r="F1015" s="11"/>
    </row>
    <row r="1016" customHeight="1" spans="1:6">
      <c r="A1016" s="11">
        <v>1012</v>
      </c>
      <c r="B1016" s="12" t="s">
        <v>3084</v>
      </c>
      <c r="C1016" s="13" t="s">
        <v>3085</v>
      </c>
      <c r="D1016" s="14" t="s">
        <v>3086</v>
      </c>
      <c r="E1016" s="17"/>
      <c r="F1016" s="11"/>
    </row>
    <row r="1017" customHeight="1" spans="1:6">
      <c r="A1017" s="11">
        <v>1013</v>
      </c>
      <c r="B1017" s="12" t="s">
        <v>3087</v>
      </c>
      <c r="C1017" s="13" t="s">
        <v>3088</v>
      </c>
      <c r="D1017" s="14" t="s">
        <v>3089</v>
      </c>
      <c r="E1017" s="15" t="s">
        <v>3090</v>
      </c>
      <c r="F1017" s="11"/>
    </row>
    <row r="1018" customHeight="1" spans="1:6">
      <c r="A1018" s="11">
        <v>1014</v>
      </c>
      <c r="B1018" s="12" t="s">
        <v>3091</v>
      </c>
      <c r="C1018" s="13" t="s">
        <v>3092</v>
      </c>
      <c r="D1018" s="14" t="s">
        <v>3093</v>
      </c>
      <c r="E1018" s="16"/>
      <c r="F1018" s="11"/>
    </row>
    <row r="1019" customHeight="1" spans="1:6">
      <c r="A1019" s="11">
        <v>1015</v>
      </c>
      <c r="B1019" s="12" t="s">
        <v>3094</v>
      </c>
      <c r="C1019" s="13" t="s">
        <v>3095</v>
      </c>
      <c r="D1019" s="14" t="s">
        <v>3096</v>
      </c>
      <c r="E1019" s="16"/>
      <c r="F1019" s="11"/>
    </row>
    <row r="1020" customHeight="1" spans="1:6">
      <c r="A1020" s="11">
        <v>1016</v>
      </c>
      <c r="B1020" s="12" t="s">
        <v>3097</v>
      </c>
      <c r="C1020" s="13" t="s">
        <v>3098</v>
      </c>
      <c r="D1020" s="14" t="s">
        <v>3099</v>
      </c>
      <c r="E1020" s="16"/>
      <c r="F1020" s="11"/>
    </row>
    <row r="1021" customHeight="1" spans="1:6">
      <c r="A1021" s="11">
        <v>1017</v>
      </c>
      <c r="B1021" s="12" t="s">
        <v>3100</v>
      </c>
      <c r="C1021" s="13" t="s">
        <v>3101</v>
      </c>
      <c r="D1021" s="14" t="s">
        <v>3102</v>
      </c>
      <c r="E1021" s="16"/>
      <c r="F1021" s="11"/>
    </row>
    <row r="1022" customHeight="1" spans="1:6">
      <c r="A1022" s="11">
        <v>1018</v>
      </c>
      <c r="B1022" s="12" t="s">
        <v>3103</v>
      </c>
      <c r="C1022" s="13" t="s">
        <v>3104</v>
      </c>
      <c r="D1022" s="14" t="s">
        <v>3105</v>
      </c>
      <c r="E1022" s="16"/>
      <c r="F1022" s="11"/>
    </row>
    <row r="1023" customHeight="1" spans="1:6">
      <c r="A1023" s="11">
        <v>1019</v>
      </c>
      <c r="B1023" s="12" t="s">
        <v>3106</v>
      </c>
      <c r="C1023" s="13" t="s">
        <v>3107</v>
      </c>
      <c r="D1023" s="14" t="s">
        <v>3108</v>
      </c>
      <c r="E1023" s="16"/>
      <c r="F1023" s="11" t="s">
        <v>244</v>
      </c>
    </row>
    <row r="1024" customHeight="1" spans="1:6">
      <c r="A1024" s="11">
        <v>1020</v>
      </c>
      <c r="B1024" s="12" t="s">
        <v>3109</v>
      </c>
      <c r="C1024" s="13" t="s">
        <v>3110</v>
      </c>
      <c r="D1024" s="14" t="s">
        <v>3111</v>
      </c>
      <c r="E1024" s="16"/>
      <c r="F1024" s="11"/>
    </row>
    <row r="1025" customHeight="1" spans="1:6">
      <c r="A1025" s="11">
        <v>1021</v>
      </c>
      <c r="B1025" s="12" t="s">
        <v>3112</v>
      </c>
      <c r="C1025" s="13" t="s">
        <v>3113</v>
      </c>
      <c r="D1025" s="14" t="s">
        <v>3114</v>
      </c>
      <c r="E1025" s="16"/>
      <c r="F1025" s="11"/>
    </row>
    <row r="1026" customHeight="1" spans="1:6">
      <c r="A1026" s="11">
        <v>1022</v>
      </c>
      <c r="B1026" s="12" t="s">
        <v>3115</v>
      </c>
      <c r="C1026" s="13" t="s">
        <v>3116</v>
      </c>
      <c r="D1026" s="14" t="s">
        <v>3117</v>
      </c>
      <c r="E1026" s="16"/>
      <c r="F1026" s="11"/>
    </row>
    <row r="1027" customHeight="1" spans="1:6">
      <c r="A1027" s="11">
        <v>1023</v>
      </c>
      <c r="B1027" s="12" t="s">
        <v>3118</v>
      </c>
      <c r="C1027" s="13" t="s">
        <v>3119</v>
      </c>
      <c r="D1027" s="14" t="s">
        <v>3120</v>
      </c>
      <c r="E1027" s="16"/>
      <c r="F1027" s="11"/>
    </row>
    <row r="1028" customHeight="1" spans="1:6">
      <c r="A1028" s="11">
        <v>1024</v>
      </c>
      <c r="B1028" s="12" t="s">
        <v>3121</v>
      </c>
      <c r="C1028" s="13" t="s">
        <v>3122</v>
      </c>
      <c r="D1028" s="14" t="s">
        <v>3123</v>
      </c>
      <c r="E1028" s="16"/>
      <c r="F1028" s="11"/>
    </row>
    <row r="1029" customHeight="1" spans="1:6">
      <c r="A1029" s="11">
        <v>1025</v>
      </c>
      <c r="B1029" s="12" t="s">
        <v>3124</v>
      </c>
      <c r="C1029" s="13" t="s">
        <v>3125</v>
      </c>
      <c r="D1029" s="14" t="s">
        <v>3126</v>
      </c>
      <c r="E1029" s="16"/>
      <c r="F1029" s="11"/>
    </row>
    <row r="1030" customHeight="1" spans="1:6">
      <c r="A1030" s="11">
        <v>1026</v>
      </c>
      <c r="B1030" s="31" t="s">
        <v>3127</v>
      </c>
      <c r="C1030" s="31" t="s">
        <v>3128</v>
      </c>
      <c r="D1030" s="32" t="s">
        <v>3129</v>
      </c>
      <c r="E1030" s="16"/>
      <c r="F1030" s="11" t="s">
        <v>2899</v>
      </c>
    </row>
    <row r="1031" customHeight="1" spans="1:6">
      <c r="A1031" s="11">
        <v>1027</v>
      </c>
      <c r="B1031" s="31" t="s">
        <v>3130</v>
      </c>
      <c r="C1031" s="31" t="s">
        <v>3131</v>
      </c>
      <c r="D1031" s="32" t="s">
        <v>3132</v>
      </c>
      <c r="E1031" s="16"/>
      <c r="F1031" s="11" t="s">
        <v>2899</v>
      </c>
    </row>
    <row r="1032" customHeight="1" spans="1:6">
      <c r="A1032" s="11">
        <v>1028</v>
      </c>
      <c r="B1032" s="31" t="s">
        <v>3133</v>
      </c>
      <c r="C1032" s="31" t="s">
        <v>3134</v>
      </c>
      <c r="D1032" s="32" t="s">
        <v>3135</v>
      </c>
      <c r="E1032" s="16"/>
      <c r="F1032" s="11" t="s">
        <v>2899</v>
      </c>
    </row>
    <row r="1033" customHeight="1" spans="1:6">
      <c r="A1033" s="11">
        <v>1029</v>
      </c>
      <c r="B1033" s="31" t="s">
        <v>3136</v>
      </c>
      <c r="C1033" s="31" t="s">
        <v>3137</v>
      </c>
      <c r="D1033" s="32" t="s">
        <v>3138</v>
      </c>
      <c r="E1033" s="16"/>
      <c r="F1033" s="11" t="s">
        <v>2899</v>
      </c>
    </row>
    <row r="1034" customHeight="1" spans="1:6">
      <c r="A1034" s="11">
        <v>1030</v>
      </c>
      <c r="B1034" s="31" t="s">
        <v>3139</v>
      </c>
      <c r="C1034" s="31" t="s">
        <v>3140</v>
      </c>
      <c r="D1034" s="32" t="s">
        <v>3141</v>
      </c>
      <c r="E1034" s="16"/>
      <c r="F1034" s="11" t="s">
        <v>2899</v>
      </c>
    </row>
    <row r="1035" customHeight="1" spans="1:6">
      <c r="A1035" s="11">
        <v>1031</v>
      </c>
      <c r="B1035" s="31" t="s">
        <v>3142</v>
      </c>
      <c r="C1035" s="31" t="s">
        <v>3143</v>
      </c>
      <c r="D1035" s="32" t="s">
        <v>3144</v>
      </c>
      <c r="E1035" s="16"/>
      <c r="F1035" s="11" t="s">
        <v>3145</v>
      </c>
    </row>
    <row r="1036" customHeight="1" spans="1:6">
      <c r="A1036" s="11">
        <v>1032</v>
      </c>
      <c r="B1036" s="31" t="s">
        <v>3146</v>
      </c>
      <c r="C1036" s="31" t="s">
        <v>3147</v>
      </c>
      <c r="D1036" s="32" t="s">
        <v>3148</v>
      </c>
      <c r="E1036" s="17"/>
      <c r="F1036" s="11" t="s">
        <v>2899</v>
      </c>
    </row>
    <row r="1037" customHeight="1" spans="1:6">
      <c r="A1037" s="11">
        <v>1033</v>
      </c>
      <c r="B1037" s="31" t="s">
        <v>3149</v>
      </c>
      <c r="C1037" s="31" t="s">
        <v>3150</v>
      </c>
      <c r="D1037" s="32" t="s">
        <v>3151</v>
      </c>
      <c r="E1037" s="15" t="s">
        <v>3152</v>
      </c>
      <c r="F1037" s="11" t="s">
        <v>2899</v>
      </c>
    </row>
    <row r="1038" customHeight="1" spans="1:6">
      <c r="A1038" s="11">
        <v>1034</v>
      </c>
      <c r="B1038" s="31" t="s">
        <v>3153</v>
      </c>
      <c r="C1038" s="31" t="s">
        <v>3154</v>
      </c>
      <c r="D1038" s="32" t="s">
        <v>3155</v>
      </c>
      <c r="E1038" s="16"/>
      <c r="F1038" s="11" t="s">
        <v>2899</v>
      </c>
    </row>
    <row r="1039" customHeight="1" spans="1:6">
      <c r="A1039" s="11">
        <v>1035</v>
      </c>
      <c r="B1039" s="31" t="s">
        <v>3156</v>
      </c>
      <c r="C1039" s="31" t="s">
        <v>3157</v>
      </c>
      <c r="D1039" s="32" t="s">
        <v>3158</v>
      </c>
      <c r="E1039" s="16"/>
      <c r="F1039" s="11" t="s">
        <v>2899</v>
      </c>
    </row>
    <row r="1040" customHeight="1" spans="1:6">
      <c r="A1040" s="11">
        <v>1036</v>
      </c>
      <c r="B1040" s="31" t="s">
        <v>3159</v>
      </c>
      <c r="C1040" s="31" t="s">
        <v>3160</v>
      </c>
      <c r="D1040" s="32" t="s">
        <v>3161</v>
      </c>
      <c r="E1040" s="16"/>
      <c r="F1040" s="11" t="s">
        <v>2899</v>
      </c>
    </row>
    <row r="1041" customHeight="1" spans="1:6">
      <c r="A1041" s="11">
        <v>1037</v>
      </c>
      <c r="B1041" s="31" t="s">
        <v>3162</v>
      </c>
      <c r="C1041" s="31" t="s">
        <v>3163</v>
      </c>
      <c r="D1041" s="32" t="s">
        <v>3164</v>
      </c>
      <c r="E1041" s="16"/>
      <c r="F1041" s="11" t="s">
        <v>2899</v>
      </c>
    </row>
    <row r="1042" customHeight="1" spans="1:6">
      <c r="A1042" s="11">
        <v>1038</v>
      </c>
      <c r="B1042" s="31" t="s">
        <v>3165</v>
      </c>
      <c r="C1042" s="31" t="s">
        <v>3166</v>
      </c>
      <c r="D1042" s="32" t="s">
        <v>3167</v>
      </c>
      <c r="E1042" s="16"/>
      <c r="F1042" s="11" t="s">
        <v>2899</v>
      </c>
    </row>
    <row r="1043" customHeight="1" spans="1:6">
      <c r="A1043" s="11">
        <v>1039</v>
      </c>
      <c r="B1043" s="31" t="s">
        <v>3168</v>
      </c>
      <c r="C1043" s="31" t="s">
        <v>3169</v>
      </c>
      <c r="D1043" s="32" t="s">
        <v>3170</v>
      </c>
      <c r="E1043" s="16"/>
      <c r="F1043" s="11" t="s">
        <v>2899</v>
      </c>
    </row>
    <row r="1044" customHeight="1" spans="1:6">
      <c r="A1044" s="11">
        <v>1040</v>
      </c>
      <c r="B1044" s="31" t="s">
        <v>3171</v>
      </c>
      <c r="C1044" s="31" t="s">
        <v>3172</v>
      </c>
      <c r="D1044" s="32" t="s">
        <v>3173</v>
      </c>
      <c r="E1044" s="16"/>
      <c r="F1044" s="11" t="s">
        <v>2899</v>
      </c>
    </row>
    <row r="1045" customHeight="1" spans="1:6">
      <c r="A1045" s="11">
        <v>1041</v>
      </c>
      <c r="B1045" s="31" t="s">
        <v>3174</v>
      </c>
      <c r="C1045" s="31" t="s">
        <v>3175</v>
      </c>
      <c r="D1045" s="32" t="s">
        <v>3176</v>
      </c>
      <c r="E1045" s="16"/>
      <c r="F1045" s="11" t="s">
        <v>2899</v>
      </c>
    </row>
    <row r="1046" customHeight="1" spans="1:6">
      <c r="A1046" s="11">
        <v>1042</v>
      </c>
      <c r="B1046" s="31" t="s">
        <v>3177</v>
      </c>
      <c r="C1046" s="31" t="s">
        <v>3178</v>
      </c>
      <c r="D1046" s="32" t="s">
        <v>3179</v>
      </c>
      <c r="E1046" s="16"/>
      <c r="F1046" s="11" t="s">
        <v>2899</v>
      </c>
    </row>
    <row r="1047" customHeight="1" spans="1:6">
      <c r="A1047" s="11">
        <v>1043</v>
      </c>
      <c r="B1047" s="31" t="s">
        <v>3180</v>
      </c>
      <c r="C1047" s="31" t="s">
        <v>3181</v>
      </c>
      <c r="D1047" s="32" t="s">
        <v>3182</v>
      </c>
      <c r="E1047" s="16"/>
      <c r="F1047" s="11" t="s">
        <v>2899</v>
      </c>
    </row>
    <row r="1048" customHeight="1" spans="1:6">
      <c r="A1048" s="11">
        <v>1044</v>
      </c>
      <c r="B1048" s="31" t="s">
        <v>3183</v>
      </c>
      <c r="C1048" s="31" t="s">
        <v>3184</v>
      </c>
      <c r="D1048" s="32" t="s">
        <v>3185</v>
      </c>
      <c r="E1048" s="16"/>
      <c r="F1048" s="11" t="s">
        <v>2899</v>
      </c>
    </row>
    <row r="1049" customHeight="1" spans="1:6">
      <c r="A1049" s="11">
        <v>1045</v>
      </c>
      <c r="B1049" s="31" t="s">
        <v>3186</v>
      </c>
      <c r="C1049" s="31" t="s">
        <v>3187</v>
      </c>
      <c r="D1049" s="32" t="s">
        <v>3188</v>
      </c>
      <c r="E1049" s="16"/>
      <c r="F1049" s="11" t="s">
        <v>2899</v>
      </c>
    </row>
    <row r="1050" customHeight="1" spans="1:6">
      <c r="A1050" s="11">
        <v>1046</v>
      </c>
      <c r="B1050" s="31" t="s">
        <v>3189</v>
      </c>
      <c r="C1050" s="31" t="s">
        <v>3190</v>
      </c>
      <c r="D1050" s="32" t="s">
        <v>3191</v>
      </c>
      <c r="E1050" s="16"/>
      <c r="F1050" s="11" t="s">
        <v>2899</v>
      </c>
    </row>
    <row r="1051" customHeight="1" spans="1:6">
      <c r="A1051" s="11">
        <v>1047</v>
      </c>
      <c r="B1051" s="31" t="s">
        <v>3192</v>
      </c>
      <c r="C1051" s="31" t="s">
        <v>3193</v>
      </c>
      <c r="D1051" s="32" t="s">
        <v>3194</v>
      </c>
      <c r="E1051" s="16"/>
      <c r="F1051" s="11" t="s">
        <v>2899</v>
      </c>
    </row>
    <row r="1052" customHeight="1" spans="1:6">
      <c r="A1052" s="11">
        <v>1048</v>
      </c>
      <c r="B1052" s="31" t="s">
        <v>3195</v>
      </c>
      <c r="C1052" s="31" t="s">
        <v>3196</v>
      </c>
      <c r="D1052" s="32" t="s">
        <v>3197</v>
      </c>
      <c r="E1052" s="16"/>
      <c r="F1052" s="11" t="s">
        <v>2899</v>
      </c>
    </row>
    <row r="1053" customHeight="1" spans="1:6">
      <c r="A1053" s="11">
        <v>1049</v>
      </c>
      <c r="B1053" s="31" t="s">
        <v>3198</v>
      </c>
      <c r="C1053" s="31" t="s">
        <v>3199</v>
      </c>
      <c r="D1053" s="32" t="s">
        <v>3200</v>
      </c>
      <c r="E1053" s="16"/>
      <c r="F1053" s="11" t="s">
        <v>2899</v>
      </c>
    </row>
    <row r="1054" customHeight="1" spans="1:6">
      <c r="A1054" s="11">
        <v>1050</v>
      </c>
      <c r="B1054" s="31" t="s">
        <v>3201</v>
      </c>
      <c r="C1054" s="31" t="s">
        <v>3202</v>
      </c>
      <c r="D1054" s="32" t="s">
        <v>3203</v>
      </c>
      <c r="E1054" s="16"/>
      <c r="F1054" s="11" t="s">
        <v>2899</v>
      </c>
    </row>
    <row r="1055" customHeight="1" spans="1:6">
      <c r="A1055" s="11">
        <v>1051</v>
      </c>
      <c r="B1055" s="31" t="s">
        <v>3204</v>
      </c>
      <c r="C1055" s="31" t="s">
        <v>3205</v>
      </c>
      <c r="D1055" s="32" t="s">
        <v>3206</v>
      </c>
      <c r="E1055" s="16"/>
      <c r="F1055" s="11" t="s">
        <v>2899</v>
      </c>
    </row>
    <row r="1056" customHeight="1" spans="1:6">
      <c r="A1056" s="11">
        <v>1052</v>
      </c>
      <c r="B1056" s="31" t="s">
        <v>3207</v>
      </c>
      <c r="C1056" s="31" t="s">
        <v>3208</v>
      </c>
      <c r="D1056" s="32" t="s">
        <v>3209</v>
      </c>
      <c r="E1056" s="16"/>
      <c r="F1056" s="11" t="s">
        <v>2899</v>
      </c>
    </row>
    <row r="1057" customHeight="1" spans="1:6">
      <c r="A1057" s="11">
        <v>1053</v>
      </c>
      <c r="B1057" s="31" t="s">
        <v>3210</v>
      </c>
      <c r="C1057" s="31" t="s">
        <v>3211</v>
      </c>
      <c r="D1057" s="32" t="s">
        <v>3212</v>
      </c>
      <c r="E1057" s="34"/>
      <c r="F1057" s="11" t="s">
        <v>2899</v>
      </c>
    </row>
    <row r="1058" customHeight="1" spans="1:6">
      <c r="A1058" s="11">
        <v>1054</v>
      </c>
      <c r="B1058" s="31" t="s">
        <v>3213</v>
      </c>
      <c r="C1058" s="31" t="s">
        <v>3214</v>
      </c>
      <c r="D1058" s="32" t="s">
        <v>3215</v>
      </c>
      <c r="E1058" s="34"/>
      <c r="F1058" s="11" t="s">
        <v>2899</v>
      </c>
    </row>
    <row r="1059" customHeight="1" spans="1:6">
      <c r="A1059" s="11">
        <v>1055</v>
      </c>
      <c r="B1059" s="31" t="s">
        <v>3216</v>
      </c>
      <c r="C1059" s="31" t="s">
        <v>3217</v>
      </c>
      <c r="D1059" s="32" t="s">
        <v>3218</v>
      </c>
      <c r="E1059" s="35"/>
      <c r="F1059" s="11" t="s">
        <v>2899</v>
      </c>
    </row>
  </sheetData>
  <autoFilter ref="C4:D1059">
    <extLst/>
  </autoFilter>
  <mergeCells count="49">
    <mergeCell ref="A2:F2"/>
    <mergeCell ref="A3:F3"/>
    <mergeCell ref="E5:E19"/>
    <mergeCell ref="E20:E49"/>
    <mergeCell ref="E50:E64"/>
    <mergeCell ref="E65:E84"/>
    <mergeCell ref="E85:E104"/>
    <mergeCell ref="E105:E124"/>
    <mergeCell ref="E125:E144"/>
    <mergeCell ref="E145:E179"/>
    <mergeCell ref="E180:E199"/>
    <mergeCell ref="E200:E219"/>
    <mergeCell ref="E220:E239"/>
    <mergeCell ref="E240:E259"/>
    <mergeCell ref="E260:E279"/>
    <mergeCell ref="E280:E314"/>
    <mergeCell ref="E315:E334"/>
    <mergeCell ref="E335:E354"/>
    <mergeCell ref="E355:E374"/>
    <mergeCell ref="E375:E394"/>
    <mergeCell ref="E395:E414"/>
    <mergeCell ref="E415:E449"/>
    <mergeCell ref="E450:E469"/>
    <mergeCell ref="E470:E489"/>
    <mergeCell ref="E490:E509"/>
    <mergeCell ref="E510:E529"/>
    <mergeCell ref="E530:E549"/>
    <mergeCell ref="E550:E584"/>
    <mergeCell ref="E585:E604"/>
    <mergeCell ref="E605:E624"/>
    <mergeCell ref="E625:E644"/>
    <mergeCell ref="E645:E664"/>
    <mergeCell ref="E665:E683"/>
    <mergeCell ref="E684:E717"/>
    <mergeCell ref="E718:E740"/>
    <mergeCell ref="E741:E763"/>
    <mergeCell ref="E764:E786"/>
    <mergeCell ref="E787:E809"/>
    <mergeCell ref="E810:E828"/>
    <mergeCell ref="E829:E862"/>
    <mergeCell ref="E863:E885"/>
    <mergeCell ref="E886:E908"/>
    <mergeCell ref="E909:E931"/>
    <mergeCell ref="E932:E954"/>
    <mergeCell ref="E955:E976"/>
    <mergeCell ref="E977:E996"/>
    <mergeCell ref="E997:E1016"/>
    <mergeCell ref="E1017:E1036"/>
    <mergeCell ref="E1037:E1059"/>
  </mergeCells>
  <conditionalFormatting sqref="C4">
    <cfRule type="duplicateValues" dxfId="0" priority="52"/>
    <cfRule type="duplicateValues" dxfId="0" priority="53"/>
    <cfRule type="duplicateValues" dxfId="0" priority="54"/>
  </conditionalFormatting>
  <conditionalFormatting sqref="E20">
    <cfRule type="duplicateValues" dxfId="1" priority="36"/>
  </conditionalFormatting>
  <conditionalFormatting sqref="E50">
    <cfRule type="duplicateValues" dxfId="1" priority="34"/>
  </conditionalFormatting>
  <conditionalFormatting sqref="E85">
    <cfRule type="duplicateValues" dxfId="1" priority="33"/>
  </conditionalFormatting>
  <conditionalFormatting sqref="E105">
    <cfRule type="duplicateValues" dxfId="1" priority="32"/>
  </conditionalFormatting>
  <conditionalFormatting sqref="E125">
    <cfRule type="duplicateValues" dxfId="1" priority="31"/>
  </conditionalFormatting>
  <conditionalFormatting sqref="E180">
    <cfRule type="duplicateValues" dxfId="1" priority="30"/>
  </conditionalFormatting>
  <conditionalFormatting sqref="E200">
    <cfRule type="duplicateValues" dxfId="1" priority="29"/>
  </conditionalFormatting>
  <conditionalFormatting sqref="E220">
    <cfRule type="duplicateValues" dxfId="1" priority="28"/>
  </conditionalFormatting>
  <conditionalFormatting sqref="E240">
    <cfRule type="duplicateValues" dxfId="1" priority="27"/>
  </conditionalFormatting>
  <conditionalFormatting sqref="E260">
    <cfRule type="duplicateValues" dxfId="1" priority="25"/>
  </conditionalFormatting>
  <conditionalFormatting sqref="E280">
    <cfRule type="duplicateValues" dxfId="1" priority="26"/>
  </conditionalFormatting>
  <conditionalFormatting sqref="E315">
    <cfRule type="duplicateValues" dxfId="1" priority="24"/>
  </conditionalFormatting>
  <conditionalFormatting sqref="E335">
    <cfRule type="duplicateValues" dxfId="1" priority="23"/>
  </conditionalFormatting>
  <conditionalFormatting sqref="E355">
    <cfRule type="duplicateValues" dxfId="1" priority="22"/>
  </conditionalFormatting>
  <conditionalFormatting sqref="E375">
    <cfRule type="duplicateValues" dxfId="1" priority="21"/>
  </conditionalFormatting>
  <conditionalFormatting sqref="E395">
    <cfRule type="duplicateValues" dxfId="1" priority="19"/>
  </conditionalFormatting>
  <conditionalFormatting sqref="E415">
    <cfRule type="duplicateValues" dxfId="1" priority="20"/>
  </conditionalFormatting>
  <conditionalFormatting sqref="E450">
    <cfRule type="duplicateValues" dxfId="1" priority="18"/>
  </conditionalFormatting>
  <conditionalFormatting sqref="E470">
    <cfRule type="duplicateValues" dxfId="1" priority="17"/>
  </conditionalFormatting>
  <conditionalFormatting sqref="E490">
    <cfRule type="duplicateValues" dxfId="1" priority="16"/>
  </conditionalFormatting>
  <conditionalFormatting sqref="E510">
    <cfRule type="duplicateValues" dxfId="1" priority="15"/>
  </conditionalFormatting>
  <conditionalFormatting sqref="E530">
    <cfRule type="duplicateValues" dxfId="1" priority="13"/>
  </conditionalFormatting>
  <conditionalFormatting sqref="E550">
    <cfRule type="duplicateValues" dxfId="1" priority="14"/>
  </conditionalFormatting>
  <conditionalFormatting sqref="E585">
    <cfRule type="duplicateValues" dxfId="1" priority="12"/>
  </conditionalFormatting>
  <conditionalFormatting sqref="E605">
    <cfRule type="duplicateValues" dxfId="1" priority="11"/>
  </conditionalFormatting>
  <conditionalFormatting sqref="E625">
    <cfRule type="duplicateValues" dxfId="1" priority="10"/>
  </conditionalFormatting>
  <conditionalFormatting sqref="E645">
    <cfRule type="duplicateValues" dxfId="1" priority="9"/>
  </conditionalFormatting>
  <conditionalFormatting sqref="E684">
    <cfRule type="duplicateValues" dxfId="1" priority="8"/>
  </conditionalFormatting>
  <conditionalFormatting sqref="E810">
    <cfRule type="duplicateValues" dxfId="1" priority="7"/>
  </conditionalFormatting>
  <conditionalFormatting sqref="E829">
    <cfRule type="duplicateValues" dxfId="1" priority="6"/>
  </conditionalFormatting>
  <conditionalFormatting sqref="E977">
    <cfRule type="duplicateValues" dxfId="1" priority="4"/>
  </conditionalFormatting>
  <conditionalFormatting sqref="E997">
    <cfRule type="duplicateValues" dxfId="1" priority="3"/>
  </conditionalFormatting>
  <conditionalFormatting sqref="E1017">
    <cfRule type="duplicateValues" dxfId="1" priority="2"/>
  </conditionalFormatting>
  <conditionalFormatting sqref="E1037">
    <cfRule type="duplicateValues" dxfId="1" priority="1"/>
  </conditionalFormatting>
  <conditionalFormatting sqref="D5:D954 E65 E145 E665 E5 D977:D1029">
    <cfRule type="duplicateValues" dxfId="1" priority="55"/>
  </conditionalFormatting>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zzzzz</dc:creator>
  <cp:lastModifiedBy>李小燕</cp:lastModifiedBy>
  <dcterms:created xsi:type="dcterms:W3CDTF">2015-06-05T18:19:00Z</dcterms:created>
  <dcterms:modified xsi:type="dcterms:W3CDTF">2020-12-17T03:37:49Z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