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1600" windowHeight="9765"/>
  </bookViews>
  <sheets>
    <sheet name="Sheet1" sheetId="1" r:id="rId1"/>
  </sheets>
  <definedNames>
    <definedName name="_xlnm._FilterDatabase" localSheetId="0" hidden="1">Sheet1!$B$4:$D$504</definedName>
  </definedNames>
  <calcPr calcId="144525"/>
</workbook>
</file>

<file path=xl/sharedStrings.xml><?xml version="1.0" encoding="utf-8"?>
<sst xmlns="http://schemas.openxmlformats.org/spreadsheetml/2006/main" count="1549" uniqueCount="1531">
  <si>
    <t>附件1：</t>
  </si>
  <si>
    <t>2021年4月30日到期个人租户续约条件合格及签约排期表</t>
  </si>
  <si>
    <t>重要提示：如因购买、继承、赠与、结婚等原因在本市取得任何形式的自有住房，应在取得住房（即签订购房合同或认购协议书）之日起30日内向区住房建设局主动申报；2.因系统已设定各批次到期家庭的合同显示，请各家庭严格按照签约排期表在规定期限内到续约办理地点签订并领取租赁合同。</t>
  </si>
  <si>
    <t>序号</t>
  </si>
  <si>
    <t>承租人</t>
  </si>
  <si>
    <t>承租人证件号码</t>
  </si>
  <si>
    <t>原合同号</t>
  </si>
  <si>
    <t>签约时间</t>
  </si>
  <si>
    <t>备注</t>
  </si>
  <si>
    <t>黄瑞其</t>
  </si>
  <si>
    <t>44032119530129****</t>
  </si>
  <si>
    <t>深龙租户保（2018）0419</t>
  </si>
  <si>
    <t>2021年4月20日 9:00—10:00</t>
  </si>
  <si>
    <t>黎伟东</t>
  </si>
  <si>
    <t>44142119731025****</t>
  </si>
  <si>
    <t>深龙租户保（2018）0522</t>
  </si>
  <si>
    <t>邱万龙</t>
  </si>
  <si>
    <t>36010219800122****</t>
  </si>
  <si>
    <t>深龙租户保（2018）0551</t>
  </si>
  <si>
    <t>龚丽琴</t>
  </si>
  <si>
    <t>43068219870602****</t>
  </si>
  <si>
    <t>深龙租户保（2018）0507</t>
  </si>
  <si>
    <t>李春香</t>
  </si>
  <si>
    <t>44098119890705****</t>
  </si>
  <si>
    <t>深龙租户保（2018）0459</t>
  </si>
  <si>
    <t>黄春霞</t>
  </si>
  <si>
    <t>51100219720421****</t>
  </si>
  <si>
    <t>深龙租户保（2018）0548</t>
  </si>
  <si>
    <t>陈婷</t>
  </si>
  <si>
    <t>42213019890309****</t>
  </si>
  <si>
    <t>深龙租户保（2018）0516</t>
  </si>
  <si>
    <t>窦芳芳</t>
  </si>
  <si>
    <t>61032219870817****</t>
  </si>
  <si>
    <t>深龙租户保（2018）0514</t>
  </si>
  <si>
    <t>张志刚</t>
  </si>
  <si>
    <t>13013119851125****</t>
  </si>
  <si>
    <t>深龙租户保（2018）0505</t>
  </si>
  <si>
    <t>蔡颖希</t>
  </si>
  <si>
    <t>44162119870704****</t>
  </si>
  <si>
    <t>深龙租户保（2018）0519</t>
  </si>
  <si>
    <t>李文威</t>
  </si>
  <si>
    <t>44132319741017****</t>
  </si>
  <si>
    <t>深龙租户保（2018）0503</t>
  </si>
  <si>
    <t>孙志贤</t>
  </si>
  <si>
    <t>44142219730905****</t>
  </si>
  <si>
    <t>深龙租户保（2018）0549</t>
  </si>
  <si>
    <t>罗小敏</t>
  </si>
  <si>
    <t>44532119881202****</t>
  </si>
  <si>
    <t>深龙租户保（2018）0386</t>
  </si>
  <si>
    <t>余佳玉</t>
  </si>
  <si>
    <t>42010419840628****</t>
  </si>
  <si>
    <t>深龙租户保（2018）0504</t>
  </si>
  <si>
    <t>王富蓁</t>
  </si>
  <si>
    <t>61232519630627****</t>
  </si>
  <si>
    <t>深龙租户保（2018）0523</t>
  </si>
  <si>
    <t>姚萍萍</t>
  </si>
  <si>
    <t>41110219851007****</t>
  </si>
  <si>
    <t>深龙租户保（2018）0525</t>
  </si>
  <si>
    <t>2021年4月20日 10:00—11:40</t>
  </si>
  <si>
    <t>张美泉</t>
  </si>
  <si>
    <t>36222719880528****</t>
  </si>
  <si>
    <t>深龙租户保（2018）0526</t>
  </si>
  <si>
    <t>钟杰</t>
  </si>
  <si>
    <t>36242619880824****</t>
  </si>
  <si>
    <t>深龙租户保（2018）0512</t>
  </si>
  <si>
    <t>黄婷</t>
  </si>
  <si>
    <t>36223219850827****</t>
  </si>
  <si>
    <t>深龙租户保（2018）0534</t>
  </si>
  <si>
    <t>孟祥露</t>
  </si>
  <si>
    <t>41130319831201****</t>
  </si>
  <si>
    <t>深龙租户保（2018）0538</t>
  </si>
  <si>
    <t>魏敬</t>
  </si>
  <si>
    <t>42128119891215****</t>
  </si>
  <si>
    <t>深龙租户保（2018）0544</t>
  </si>
  <si>
    <t>李锐</t>
  </si>
  <si>
    <t>44142219880622****</t>
  </si>
  <si>
    <t>深龙租户保（2018）0520</t>
  </si>
  <si>
    <t>李娟琴</t>
  </si>
  <si>
    <t>44142419890115****</t>
  </si>
  <si>
    <t>深龙租户保（2018）0528</t>
  </si>
  <si>
    <t>关翠芳</t>
  </si>
  <si>
    <t>36220319821108****</t>
  </si>
  <si>
    <t>深龙租户保（2018）0037</t>
  </si>
  <si>
    <t>刘芳</t>
  </si>
  <si>
    <t>43040619870315****</t>
  </si>
  <si>
    <t>深龙租户保（2018）0555</t>
  </si>
  <si>
    <t>陈文海</t>
  </si>
  <si>
    <t>52262519840129****</t>
  </si>
  <si>
    <t>深龙租户保（2018）0508</t>
  </si>
  <si>
    <t>黄晓慧</t>
  </si>
  <si>
    <t>44142619870308****</t>
  </si>
  <si>
    <t>深龙租户保（2018）0510</t>
  </si>
  <si>
    <t>刘文彬</t>
  </si>
  <si>
    <t>44522419880816****</t>
  </si>
  <si>
    <t>深龙租户保（2018）0517</t>
  </si>
  <si>
    <t>许晓伟</t>
  </si>
  <si>
    <t>36010319811022****</t>
  </si>
  <si>
    <t>深龙租户保（2018）0533</t>
  </si>
  <si>
    <t>张妙红</t>
  </si>
  <si>
    <t>44142319790102****</t>
  </si>
  <si>
    <t>深龙租户保（2018）0539</t>
  </si>
  <si>
    <t>张柳兴</t>
  </si>
  <si>
    <t>44522219850420****</t>
  </si>
  <si>
    <t>深龙租户保（2018）0521</t>
  </si>
  <si>
    <t>彭秀媚</t>
  </si>
  <si>
    <t>44052619750504****</t>
  </si>
  <si>
    <t>深龙租户保（2018）0511</t>
  </si>
  <si>
    <t>李辉</t>
  </si>
  <si>
    <t>53210119860824****</t>
  </si>
  <si>
    <t>深龙租户保（2018）0535</t>
  </si>
  <si>
    <t>谢苏迪</t>
  </si>
  <si>
    <t>44142319880928****</t>
  </si>
  <si>
    <t>深龙租户保（2018）0329</t>
  </si>
  <si>
    <t>朱伟坤</t>
  </si>
  <si>
    <t>44152319901224****</t>
  </si>
  <si>
    <t>深龙租户保（2018）0531</t>
  </si>
  <si>
    <t>张亿</t>
  </si>
  <si>
    <t>44148119900414****</t>
  </si>
  <si>
    <t>深龙租户保（2018）0515</t>
  </si>
  <si>
    <t>卜林松</t>
  </si>
  <si>
    <t>43048119840904****</t>
  </si>
  <si>
    <t>深龙租户保（2018）0543</t>
  </si>
  <si>
    <t>吴林鸿</t>
  </si>
  <si>
    <t>44058219890927****</t>
  </si>
  <si>
    <t>深龙租户保（2018）0552</t>
  </si>
  <si>
    <t>程聪</t>
  </si>
  <si>
    <t>36042519880610****</t>
  </si>
  <si>
    <t>深龙租户保（2018）0542</t>
  </si>
  <si>
    <t>梁丽杏</t>
  </si>
  <si>
    <t>44162419860816****</t>
  </si>
  <si>
    <t>深龙租户保（2018）0541</t>
  </si>
  <si>
    <t>程康</t>
  </si>
  <si>
    <t>61232319900210****</t>
  </si>
  <si>
    <t>深龙租户保（2018）0490</t>
  </si>
  <si>
    <t>朱菊平</t>
  </si>
  <si>
    <t>36078119831110****</t>
  </si>
  <si>
    <t>深龙租户保（2018）0546</t>
  </si>
  <si>
    <t>宋景林</t>
  </si>
  <si>
    <t>41292119810419****</t>
  </si>
  <si>
    <t>深龙租户保（2020）0628</t>
  </si>
  <si>
    <t>胡杨杨</t>
  </si>
  <si>
    <t>41150319880224****</t>
  </si>
  <si>
    <t>深龙租户保（2018）0509</t>
  </si>
  <si>
    <t>李星</t>
  </si>
  <si>
    <t>51102419860412****</t>
  </si>
  <si>
    <t>深龙租户保（2018）0537</t>
  </si>
  <si>
    <t>梁玉婷</t>
  </si>
  <si>
    <t>44162419861207****</t>
  </si>
  <si>
    <t>深龙租户保（2018）0506</t>
  </si>
  <si>
    <t>2021年4月20日  14:00—15:00</t>
  </si>
  <si>
    <t>余少华</t>
  </si>
  <si>
    <t>44080119830603****</t>
  </si>
  <si>
    <t>深龙租户保（2018）0326</t>
  </si>
  <si>
    <t>黎栋</t>
  </si>
  <si>
    <t>43050219751012****</t>
  </si>
  <si>
    <t>深龙租户保（2018）0348</t>
  </si>
  <si>
    <t>李舒</t>
  </si>
  <si>
    <t>42040019770212****</t>
  </si>
  <si>
    <t>深龙租户保（2018）0529</t>
  </si>
  <si>
    <t>许爱红</t>
  </si>
  <si>
    <t>41272719860104****</t>
  </si>
  <si>
    <t>深龙租户保（2018）0554</t>
  </si>
  <si>
    <t>周兴富</t>
  </si>
  <si>
    <t>42118119860212****</t>
  </si>
  <si>
    <t>深龙租户保（2018）0530</t>
  </si>
  <si>
    <t>米仁刚</t>
  </si>
  <si>
    <t>43122319840923****</t>
  </si>
  <si>
    <t>深龙租户保（2018）0550</t>
  </si>
  <si>
    <t>陈洛芸</t>
  </si>
  <si>
    <t>44058219890903****</t>
  </si>
  <si>
    <t>深龙租户保（2018）0553</t>
  </si>
  <si>
    <t>陈刚</t>
  </si>
  <si>
    <t>61232519850827****</t>
  </si>
  <si>
    <t>深龙租户保（2018）0540</t>
  </si>
  <si>
    <t>王梅兰</t>
  </si>
  <si>
    <t>35058319810425****</t>
  </si>
  <si>
    <t>深龙租户保（2018）0518</t>
  </si>
  <si>
    <t>宋涛</t>
  </si>
  <si>
    <t>23108419810719****</t>
  </si>
  <si>
    <t>深龙租户保（2018）0545</t>
  </si>
  <si>
    <t>何振红</t>
  </si>
  <si>
    <t>44132319740525****</t>
  </si>
  <si>
    <t>深龙租户保（2018）0499</t>
  </si>
  <si>
    <t>黄炜煌</t>
  </si>
  <si>
    <t>44512119840909****</t>
  </si>
  <si>
    <t>深龙租户保（2018）0547</t>
  </si>
  <si>
    <t>陈柏慧</t>
  </si>
  <si>
    <t>44030719850829****</t>
  </si>
  <si>
    <t>深龙租户保（2018）0513</t>
  </si>
  <si>
    <t>车丽君</t>
  </si>
  <si>
    <t>37292319680530****</t>
  </si>
  <si>
    <t>深龙租户保（2018）0224</t>
  </si>
  <si>
    <t>黄珊</t>
  </si>
  <si>
    <t>44142219890205****</t>
  </si>
  <si>
    <t>深龙租户保（2018）0156</t>
  </si>
  <si>
    <t>2021年4月20日  15:00—16:00</t>
  </si>
  <si>
    <t>麦苗清</t>
  </si>
  <si>
    <t>44082219700903****</t>
  </si>
  <si>
    <t>深龙租户保（2018）0154</t>
  </si>
  <si>
    <t>李雪英</t>
  </si>
  <si>
    <t>43280119710914****</t>
  </si>
  <si>
    <t>深龙租户保（2018）0009</t>
  </si>
  <si>
    <t>杨春辉</t>
  </si>
  <si>
    <t>21122419870108****</t>
  </si>
  <si>
    <t>深龙租户保（2018）0077</t>
  </si>
  <si>
    <t>魏杰</t>
  </si>
  <si>
    <t>23233119870626****</t>
  </si>
  <si>
    <t>深龙租户保（2018）0096</t>
  </si>
  <si>
    <t>钟志勇</t>
  </si>
  <si>
    <t>44162119890821****</t>
  </si>
  <si>
    <t>深龙租户保（2018）0093</t>
  </si>
  <si>
    <t>黄育贞</t>
  </si>
  <si>
    <t>44282519710414****</t>
  </si>
  <si>
    <t>深龙租户保（2018）0005</t>
  </si>
  <si>
    <t>徐佳</t>
  </si>
  <si>
    <t>42020319790915****</t>
  </si>
  <si>
    <t>深龙租户保（2018）0071</t>
  </si>
  <si>
    <t>帅倩燕</t>
  </si>
  <si>
    <t>36010219660303****</t>
  </si>
  <si>
    <t>深龙租户保（2018）0002</t>
  </si>
  <si>
    <t>黄云娇</t>
  </si>
  <si>
    <t>23102519911005****</t>
  </si>
  <si>
    <t>深龙租户保（2018）0079</t>
  </si>
  <si>
    <t>林妍</t>
  </si>
  <si>
    <t>44520219860822****</t>
  </si>
  <si>
    <t>深龙租户保（2018）0032</t>
  </si>
  <si>
    <t>张伟平</t>
  </si>
  <si>
    <t>44142319841020****</t>
  </si>
  <si>
    <t>深龙租户保（2018）0027</t>
  </si>
  <si>
    <t>黄威</t>
  </si>
  <si>
    <t>44148119870303****</t>
  </si>
  <si>
    <t>深龙租户保（2018）0057</t>
  </si>
  <si>
    <t>王晓娟</t>
  </si>
  <si>
    <t>37092319810213****</t>
  </si>
  <si>
    <t>深龙租户保（2018）0484</t>
  </si>
  <si>
    <t>黄东云</t>
  </si>
  <si>
    <t>51102519750721****</t>
  </si>
  <si>
    <t>深龙租户保（2018）0406</t>
  </si>
  <si>
    <t>江丽</t>
  </si>
  <si>
    <t>44142219900215****</t>
  </si>
  <si>
    <t>深龙租户保（2018）0425</t>
  </si>
  <si>
    <t>冯伟智</t>
  </si>
  <si>
    <t>44162319741006****</t>
  </si>
  <si>
    <t>深龙租户保（2018）0424</t>
  </si>
  <si>
    <t>刘慧云</t>
  </si>
  <si>
    <t>15210219760724****</t>
  </si>
  <si>
    <t>深龙租户保（2018）0320</t>
  </si>
  <si>
    <t>杨乔</t>
  </si>
  <si>
    <t>43078119851126****</t>
  </si>
  <si>
    <t>深龙租户保（2018）0456</t>
  </si>
  <si>
    <t>邱莎</t>
  </si>
  <si>
    <t>42098319870709****</t>
  </si>
  <si>
    <t>深龙租户保（2018）0460</t>
  </si>
  <si>
    <t>龙海森</t>
  </si>
  <si>
    <t>43022419870412****</t>
  </si>
  <si>
    <t>深龙租户保（2018）0413</t>
  </si>
  <si>
    <t>2021年4月20日  16:00—17:00</t>
  </si>
  <si>
    <t>苏少华</t>
  </si>
  <si>
    <t>44088119810105****</t>
  </si>
  <si>
    <t>深龙租户保（2018）0414</t>
  </si>
  <si>
    <t>冷建成</t>
  </si>
  <si>
    <t>62050219810430****</t>
  </si>
  <si>
    <t>深龙租户保（2018）0313</t>
  </si>
  <si>
    <t>曾雪莲</t>
  </si>
  <si>
    <t>42011119790310****</t>
  </si>
  <si>
    <t>深龙租户保（2018）0501</t>
  </si>
  <si>
    <t>谢丰蔚</t>
  </si>
  <si>
    <t>44098219810614****</t>
  </si>
  <si>
    <t>深龙租户保（2018）0486</t>
  </si>
  <si>
    <t>龚子浩</t>
  </si>
  <si>
    <t>44148119820819****</t>
  </si>
  <si>
    <t>深龙租户保（2018）0455</t>
  </si>
  <si>
    <t>申旺娜</t>
  </si>
  <si>
    <t>43051119780818****</t>
  </si>
  <si>
    <t>深龙租户保（2018）0482</t>
  </si>
  <si>
    <t>白燕</t>
  </si>
  <si>
    <t>61030319711014****</t>
  </si>
  <si>
    <t>深龙租户保（2018）0334</t>
  </si>
  <si>
    <t>姚焕龙</t>
  </si>
  <si>
    <t>42212719740708****</t>
  </si>
  <si>
    <t>深龙租户保（2018）0410</t>
  </si>
  <si>
    <t>王殿华</t>
  </si>
  <si>
    <t>21042219831010****</t>
  </si>
  <si>
    <t>深龙租户保（2018）0408</t>
  </si>
  <si>
    <t>宋婷婷</t>
  </si>
  <si>
    <t>34122219870501****</t>
  </si>
  <si>
    <t>深龙租户保（2018）0266</t>
  </si>
  <si>
    <t>袁静</t>
  </si>
  <si>
    <t>43041119820706****</t>
  </si>
  <si>
    <t>深龙租户保（2018）0500</t>
  </si>
  <si>
    <t>尹春红</t>
  </si>
  <si>
    <t>43252219880104****</t>
  </si>
  <si>
    <t>深龙租户保（2018）0454</t>
  </si>
  <si>
    <t>欧阳效俊</t>
  </si>
  <si>
    <t>36212819800105****</t>
  </si>
  <si>
    <t>深龙租户保（2018）0481</t>
  </si>
  <si>
    <t>支彩霞</t>
  </si>
  <si>
    <t>42011119790122****</t>
  </si>
  <si>
    <t>深龙租户保（2018）0409</t>
  </si>
  <si>
    <t>陈振勇</t>
  </si>
  <si>
    <t>45212219820817****</t>
  </si>
  <si>
    <t>深龙租户保（2018）0380</t>
  </si>
  <si>
    <t>王红虹</t>
  </si>
  <si>
    <t>44253019630321****</t>
  </si>
  <si>
    <t>深龙租户保（2018）0239</t>
  </si>
  <si>
    <t>周少鸿</t>
  </si>
  <si>
    <t>44050919790326****</t>
  </si>
  <si>
    <t>深龙租户保（2018）0489</t>
  </si>
  <si>
    <t>余小卫</t>
  </si>
  <si>
    <t>41282819680915****</t>
  </si>
  <si>
    <t>深龙租户保（2018）0480</t>
  </si>
  <si>
    <t>赵顺礼</t>
  </si>
  <si>
    <t>42900119820922****</t>
  </si>
  <si>
    <t>深龙租户保（2018）0379</t>
  </si>
  <si>
    <t>朱志芳</t>
  </si>
  <si>
    <t>41022419790627****</t>
  </si>
  <si>
    <t>深龙租户保（2018）0469</t>
  </si>
  <si>
    <t>2021年4月20日 17:00—18:00</t>
  </si>
  <si>
    <t>李虎</t>
  </si>
  <si>
    <t>42032519860305****</t>
  </si>
  <si>
    <t>深龙租户保（2018）0398</t>
  </si>
  <si>
    <t>汪晓利</t>
  </si>
  <si>
    <t>42022219861217****</t>
  </si>
  <si>
    <t>深龙租户保（2018）0353</t>
  </si>
  <si>
    <t>唐铁斌</t>
  </si>
  <si>
    <t>43250119810707****</t>
  </si>
  <si>
    <t>深龙租户保（2018）0230</t>
  </si>
  <si>
    <t>古丽霞</t>
  </si>
  <si>
    <t>44142419890713****</t>
  </si>
  <si>
    <t>深龙租户保（2018）0497</t>
  </si>
  <si>
    <t>李晗</t>
  </si>
  <si>
    <t>43102119840608****</t>
  </si>
  <si>
    <t>深龙租户保（2018）0444</t>
  </si>
  <si>
    <t>邱少辉</t>
  </si>
  <si>
    <t>44023219890927****</t>
  </si>
  <si>
    <t>深龙租户保（2018）0440</t>
  </si>
  <si>
    <t>黄玉红</t>
  </si>
  <si>
    <t>36220319790218****</t>
  </si>
  <si>
    <t>深龙租户保（2018）0472</t>
  </si>
  <si>
    <t>吴志平</t>
  </si>
  <si>
    <t>36252519750317****</t>
  </si>
  <si>
    <t>深龙租户保（2018）0280</t>
  </si>
  <si>
    <t>袁小丽</t>
  </si>
  <si>
    <t>42088119841120****</t>
  </si>
  <si>
    <t>深龙租户保（2018）0397</t>
  </si>
  <si>
    <t>许冬花</t>
  </si>
  <si>
    <t>36232919841015****</t>
  </si>
  <si>
    <t>深龙租户保（2018）0363</t>
  </si>
  <si>
    <t>周强</t>
  </si>
  <si>
    <t>21032119810510****</t>
  </si>
  <si>
    <t>深龙租户保（2018）0232</t>
  </si>
  <si>
    <t>范运娥</t>
  </si>
  <si>
    <t>44252419690528****</t>
  </si>
  <si>
    <t>深龙租户保（2018）0495</t>
  </si>
  <si>
    <t>唐刚</t>
  </si>
  <si>
    <t>61232519770208****</t>
  </si>
  <si>
    <t>深龙租户保（2018）0388</t>
  </si>
  <si>
    <t>王佳佳</t>
  </si>
  <si>
    <t>34122619831025****</t>
  </si>
  <si>
    <t>深龙租户保（2018）0471</t>
  </si>
  <si>
    <t>朱小刚</t>
  </si>
  <si>
    <t>43102619841114****</t>
  </si>
  <si>
    <t>深龙租户保（2018）0277</t>
  </si>
  <si>
    <t>刘勇</t>
  </si>
  <si>
    <t>61232219721030****</t>
  </si>
  <si>
    <t>深龙租户保（2018）0366</t>
  </si>
  <si>
    <t>程军风</t>
  </si>
  <si>
    <t>13042819800414****</t>
  </si>
  <si>
    <t>深龙租户保（2018）0223</t>
  </si>
  <si>
    <t>李新芳</t>
  </si>
  <si>
    <t>42038119800914****</t>
  </si>
  <si>
    <t>深龙租户保（2018）0494</t>
  </si>
  <si>
    <t>曾豪毅</t>
  </si>
  <si>
    <t>43262319750804****</t>
  </si>
  <si>
    <t>深龙租户保（2018）0477</t>
  </si>
  <si>
    <t>伍良军</t>
  </si>
  <si>
    <t>44082219710816****</t>
  </si>
  <si>
    <t>深龙租户保（2018）0441</t>
  </si>
  <si>
    <t>2021年4月21日 9:00—10:00</t>
  </si>
  <si>
    <t>万飞红</t>
  </si>
  <si>
    <t>45040419821230****</t>
  </si>
  <si>
    <t>深龙租户保（2018）0464</t>
  </si>
  <si>
    <t>阳永亮</t>
  </si>
  <si>
    <t>43042419810903****</t>
  </si>
  <si>
    <t>深龙租户保（2018）0272</t>
  </si>
  <si>
    <t>卞伟</t>
  </si>
  <si>
    <t>43092119841205****</t>
  </si>
  <si>
    <t>深龙租户保（2018）0368</t>
  </si>
  <si>
    <t>肖美霞</t>
  </si>
  <si>
    <t>44142519751122****</t>
  </si>
  <si>
    <t>深龙租户保（2018）0337</t>
  </si>
  <si>
    <t>杨素红</t>
  </si>
  <si>
    <t>44522219830124****</t>
  </si>
  <si>
    <t>深龙租户保（2018）0180</t>
  </si>
  <si>
    <t>钱世君</t>
  </si>
  <si>
    <t>44150219841204****</t>
  </si>
  <si>
    <t>深龙租户保（2018）0493</t>
  </si>
  <si>
    <t>李碧玉</t>
  </si>
  <si>
    <t>44020419730110****</t>
  </si>
  <si>
    <t>深龙租户保（2018）0475</t>
  </si>
  <si>
    <t>陈林燕</t>
  </si>
  <si>
    <t>44142119860706****</t>
  </si>
  <si>
    <t>深龙租户保（2018）0439</t>
  </si>
  <si>
    <t>詹伟涛</t>
  </si>
  <si>
    <t>44512219860114****</t>
  </si>
  <si>
    <t>深龙租户保（2018）0468</t>
  </si>
  <si>
    <t>王婷</t>
  </si>
  <si>
    <t>43052419880108****</t>
  </si>
  <si>
    <t>深龙租户保（2018）0273</t>
  </si>
  <si>
    <t>叶新妹</t>
  </si>
  <si>
    <t>44162419800702****</t>
  </si>
  <si>
    <t>深龙租户保（2018）0133</t>
  </si>
  <si>
    <t>董玉婷</t>
  </si>
  <si>
    <t>13073019870410****</t>
  </si>
  <si>
    <t>深龙租户保（2018）0491</t>
  </si>
  <si>
    <t>黄雪霖</t>
  </si>
  <si>
    <t>44142319910811****</t>
  </si>
  <si>
    <t>深龙租户保（2018）0438</t>
  </si>
  <si>
    <t>黄少琼</t>
  </si>
  <si>
    <t>44128319900131****</t>
  </si>
  <si>
    <t>深龙租户保（2018）0479</t>
  </si>
  <si>
    <t>蔡晓兰</t>
  </si>
  <si>
    <t>44152219841101****</t>
  </si>
  <si>
    <t>深龙租户保（2018）0269</t>
  </si>
  <si>
    <t>杨仕红</t>
  </si>
  <si>
    <t>62272319820311****</t>
  </si>
  <si>
    <t>深龙租户保（2018）0377</t>
  </si>
  <si>
    <t>常勇</t>
  </si>
  <si>
    <t>23010219710202****</t>
  </si>
  <si>
    <t>深龙租户保（2018）0344</t>
  </si>
  <si>
    <t>单进闻</t>
  </si>
  <si>
    <t>44190019861009****</t>
  </si>
  <si>
    <t>深龙租户保（2018）0159</t>
  </si>
  <si>
    <t>李莉</t>
  </si>
  <si>
    <t>36242419850311****</t>
  </si>
  <si>
    <t>深龙租户保（2018）0492</t>
  </si>
  <si>
    <t>黄豪</t>
  </si>
  <si>
    <t>44142419870317****</t>
  </si>
  <si>
    <t>深龙租户保（2018）0437</t>
  </si>
  <si>
    <t>2021年4月21日  10:00—11:40</t>
  </si>
  <si>
    <t>李领</t>
  </si>
  <si>
    <t>41132219830807****</t>
  </si>
  <si>
    <t>深龙租户保（2018）0433</t>
  </si>
  <si>
    <t>李洁</t>
  </si>
  <si>
    <t>43052119820801****</t>
  </si>
  <si>
    <t>深龙租户保（2018）0449</t>
  </si>
  <si>
    <t>雷华龙</t>
  </si>
  <si>
    <t>42011219750407****</t>
  </si>
  <si>
    <t>深龙租户保（2018）0374</t>
  </si>
  <si>
    <t>魏国</t>
  </si>
  <si>
    <t>42108319830805****</t>
  </si>
  <si>
    <t>深龙租户保（2018）0316</t>
  </si>
  <si>
    <t>余燕波</t>
  </si>
  <si>
    <t>44162319801023****</t>
  </si>
  <si>
    <t>深龙租户保（2018）0171</t>
  </si>
  <si>
    <t>原录安</t>
  </si>
  <si>
    <t>13220119880514****</t>
  </si>
  <si>
    <t>深龙租户保（2018）0488</t>
  </si>
  <si>
    <t>陈昭华</t>
  </si>
  <si>
    <t>44188219850813****</t>
  </si>
  <si>
    <t>深龙租户保（2018）0404</t>
  </si>
  <si>
    <t>何宁一</t>
  </si>
  <si>
    <t>44142119810214****</t>
  </si>
  <si>
    <t>深龙租户保（2018）0435</t>
  </si>
  <si>
    <t>朱巧云</t>
  </si>
  <si>
    <t>41132719801009****</t>
  </si>
  <si>
    <t>深龙租户保（2018）0247</t>
  </si>
  <si>
    <t>陈健</t>
  </si>
  <si>
    <t>44020319800116****</t>
  </si>
  <si>
    <t>深龙租户保（2018）0347</t>
  </si>
  <si>
    <t>严小青</t>
  </si>
  <si>
    <t>43070319831103****</t>
  </si>
  <si>
    <t>深龙租户保（2018）0301</t>
  </si>
  <si>
    <t>覃健兰</t>
  </si>
  <si>
    <t>45250219740427****</t>
  </si>
  <si>
    <t>深龙租户保（2018）0333</t>
  </si>
  <si>
    <t>陈玉亭</t>
  </si>
  <si>
    <t>43022319900825****</t>
  </si>
  <si>
    <t>深龙租户保（2018）0356</t>
  </si>
  <si>
    <t>李军立</t>
  </si>
  <si>
    <t>41032619841106****</t>
  </si>
  <si>
    <t>深龙租户保（2018）0436</t>
  </si>
  <si>
    <t>罗广慈</t>
  </si>
  <si>
    <t>44148119821113****</t>
  </si>
  <si>
    <t>深龙租户保（2018）0268</t>
  </si>
  <si>
    <t>梁舒婷</t>
  </si>
  <si>
    <t>44088319861205****</t>
  </si>
  <si>
    <t>深龙租户保（2018）0361</t>
  </si>
  <si>
    <t>张化超</t>
  </si>
  <si>
    <t>37250119830829****</t>
  </si>
  <si>
    <t>深龙租户保（2018）0231</t>
  </si>
  <si>
    <t>蔡旋丽</t>
  </si>
  <si>
    <t>44142319870302****</t>
  </si>
  <si>
    <t>深龙租户保（2018）0483</t>
  </si>
  <si>
    <t>覃燕渊</t>
  </si>
  <si>
    <t>45272419870324****</t>
  </si>
  <si>
    <t>深龙租户保（2018）0382</t>
  </si>
  <si>
    <t>易兰兰</t>
  </si>
  <si>
    <t>41152419870829****</t>
  </si>
  <si>
    <t>深龙租户保（2018）0349</t>
  </si>
  <si>
    <t>熊晓琼</t>
  </si>
  <si>
    <t>51132119741224****</t>
  </si>
  <si>
    <t>深龙租户保（2018）0369</t>
  </si>
  <si>
    <t>张永生</t>
  </si>
  <si>
    <t>21122219700501****</t>
  </si>
  <si>
    <t>深龙租户保（2018）0187</t>
  </si>
  <si>
    <t>曾瑜芳</t>
  </si>
  <si>
    <t>44522219820917****</t>
  </si>
  <si>
    <t>深龙租户保（2018）0474</t>
  </si>
  <si>
    <t>莫开均</t>
  </si>
  <si>
    <t>51222119730807****</t>
  </si>
  <si>
    <t>深龙租户保（2018）0362</t>
  </si>
  <si>
    <t>吴卫玲</t>
  </si>
  <si>
    <t>44092319791121****</t>
  </si>
  <si>
    <t>深龙租户保（2018）0392</t>
  </si>
  <si>
    <t>张云青</t>
  </si>
  <si>
    <t>44082219681215****</t>
  </si>
  <si>
    <t>深龙租户保（2018）0412</t>
  </si>
  <si>
    <t>蓝霞</t>
  </si>
  <si>
    <t>44148119861224****</t>
  </si>
  <si>
    <t>深龙租户保（2018）0074</t>
  </si>
  <si>
    <t>胡文峰</t>
  </si>
  <si>
    <t>36032119861109****</t>
  </si>
  <si>
    <t>深龙租户保（2018）0328</t>
  </si>
  <si>
    <t>孙井春</t>
  </si>
  <si>
    <t>37232319730107****</t>
  </si>
  <si>
    <t>深龙租户保（2018）0243</t>
  </si>
  <si>
    <t>叶凯辉</t>
  </si>
  <si>
    <t>44162219820529****</t>
  </si>
  <si>
    <t>深龙租户保（2018）0031</t>
  </si>
  <si>
    <t>敖雅诗</t>
  </si>
  <si>
    <t>44170219860507****</t>
  </si>
  <si>
    <t>深龙租户保（2018）0003</t>
  </si>
  <si>
    <t>林浩</t>
  </si>
  <si>
    <t>深龙租户保（2018）0330</t>
  </si>
  <si>
    <t>王丹丹</t>
  </si>
  <si>
    <t>42088119811113****</t>
  </si>
  <si>
    <t>深龙租户保（2018）0466</t>
  </si>
  <si>
    <t>邱冰冰</t>
  </si>
  <si>
    <t>36243219870203****</t>
  </si>
  <si>
    <t>深龙租户保（2018）0258</t>
  </si>
  <si>
    <t>林桂玲</t>
  </si>
  <si>
    <t>44142119840814****</t>
  </si>
  <si>
    <t>深龙租户保（2018）0375</t>
  </si>
  <si>
    <t>2021年4月21日  14:00—15:00</t>
  </si>
  <si>
    <t>辜少华</t>
  </si>
  <si>
    <t>44052719660720****</t>
  </si>
  <si>
    <t>深龙租户保（2018）0205</t>
  </si>
  <si>
    <t>叶呈亮</t>
  </si>
  <si>
    <t>44020219810815****</t>
  </si>
  <si>
    <t>深龙租户保（2018）0001</t>
  </si>
  <si>
    <t>黄丽婷</t>
  </si>
  <si>
    <t>44142619900205****</t>
  </si>
  <si>
    <t>深龙租户保（2018）0470</t>
  </si>
  <si>
    <t>王华龙</t>
  </si>
  <si>
    <t>42102319870214****</t>
  </si>
  <si>
    <t>深龙租户保（2018）0341</t>
  </si>
  <si>
    <t>黄长锋</t>
  </si>
  <si>
    <t>42092119751104****</t>
  </si>
  <si>
    <t>深龙租户保（2018）0446</t>
  </si>
  <si>
    <t>刘小凤</t>
  </si>
  <si>
    <t>43048119840102****</t>
  </si>
  <si>
    <t>深龙租户保（2018）0264</t>
  </si>
  <si>
    <t>杜文勇</t>
  </si>
  <si>
    <t>62282719860226****</t>
  </si>
  <si>
    <t>深龙租户保（2018）0346</t>
  </si>
  <si>
    <t>葛中秋</t>
  </si>
  <si>
    <t>15212319810824****</t>
  </si>
  <si>
    <t>深龙租户保（2018）0285</t>
  </si>
  <si>
    <t>周超鹏</t>
  </si>
  <si>
    <t>43090319810610****</t>
  </si>
  <si>
    <t>深龙租户保（2018）0191</t>
  </si>
  <si>
    <t>苏立朋</t>
  </si>
  <si>
    <t>45048119870712****</t>
  </si>
  <si>
    <t>深龙租户保（2018）0442</t>
  </si>
  <si>
    <t>葛水平</t>
  </si>
  <si>
    <t>36220419800312****</t>
  </si>
  <si>
    <t>深龙租户保（2018）0242</t>
  </si>
  <si>
    <t>马小燕</t>
  </si>
  <si>
    <t>62262819821207****</t>
  </si>
  <si>
    <t>深龙租户保（2018）0421</t>
  </si>
  <si>
    <t>廖乃坤</t>
  </si>
  <si>
    <t>36213619810405****</t>
  </si>
  <si>
    <t>深龙租户保（2018）0422</t>
  </si>
  <si>
    <t>杨小静</t>
  </si>
  <si>
    <t>36042919830206****</t>
  </si>
  <si>
    <t>深龙租户保（2018）0257</t>
  </si>
  <si>
    <t>黄敏杰</t>
  </si>
  <si>
    <t>44092319881011****</t>
  </si>
  <si>
    <t>深龙租户保（2018）0342</t>
  </si>
  <si>
    <t>黄新东</t>
  </si>
  <si>
    <t>44252919560321****</t>
  </si>
  <si>
    <t>深龙租户保（2018）0007</t>
  </si>
  <si>
    <t>邓庆芳</t>
  </si>
  <si>
    <t>51382619851227****</t>
  </si>
  <si>
    <t>深龙租户保（2018）0314</t>
  </si>
  <si>
    <t>江超平</t>
  </si>
  <si>
    <t>43068219821112****</t>
  </si>
  <si>
    <t>深龙租户保（2018）0310</t>
  </si>
  <si>
    <t>张裕霞</t>
  </si>
  <si>
    <t>44162119881219****</t>
  </si>
  <si>
    <t>深龙租户保（2018）0400</t>
  </si>
  <si>
    <t>王玉君</t>
  </si>
  <si>
    <t>51092119811026****</t>
  </si>
  <si>
    <t>深龙租户保（2018）0461</t>
  </si>
  <si>
    <t>2021年4月21日 15:00—16:00</t>
  </si>
  <si>
    <t>盛莉</t>
  </si>
  <si>
    <t>37030219770525****</t>
  </si>
  <si>
    <t>深龙租户保（2018）0240</t>
  </si>
  <si>
    <t>潘冬桂</t>
  </si>
  <si>
    <t>44182219781103****</t>
  </si>
  <si>
    <t>深龙租户保（2018）0360</t>
  </si>
  <si>
    <t>黄晓杏</t>
  </si>
  <si>
    <t>44150119820915****</t>
  </si>
  <si>
    <t>深龙租户保（2018）0271</t>
  </si>
  <si>
    <t>郭广玉</t>
  </si>
  <si>
    <t>41022219840212****</t>
  </si>
  <si>
    <t>深龙租户保（2018）0008</t>
  </si>
  <si>
    <t>张朋朋</t>
  </si>
  <si>
    <t>14052219821230****</t>
  </si>
  <si>
    <t>深龙租户保（2018）0263</t>
  </si>
  <si>
    <t>刘容</t>
  </si>
  <si>
    <t>43052519880307****</t>
  </si>
  <si>
    <t>深龙租户保（2018）0299</t>
  </si>
  <si>
    <t>管志岳</t>
  </si>
  <si>
    <t>44142219770811****</t>
  </si>
  <si>
    <t>深龙租户保（2018）0393</t>
  </si>
  <si>
    <t>邓海玲</t>
  </si>
  <si>
    <t>44098119870425****</t>
  </si>
  <si>
    <t>深龙租户保（2018）0462</t>
  </si>
  <si>
    <t>张郭爱</t>
  </si>
  <si>
    <t>42020319870214****</t>
  </si>
  <si>
    <t>深龙租户保（2018）0235</t>
  </si>
  <si>
    <t>林莉萍</t>
  </si>
  <si>
    <t>44162119860205****</t>
  </si>
  <si>
    <t>深龙租户保（2018）0364</t>
  </si>
  <si>
    <t>廖婷婷</t>
  </si>
  <si>
    <t>44030719931109****</t>
  </si>
  <si>
    <t>深龙租户保（2018）0315</t>
  </si>
  <si>
    <t>代妹妹</t>
  </si>
  <si>
    <t>35072219850619****</t>
  </si>
  <si>
    <t>深龙租户保（2018）0166</t>
  </si>
  <si>
    <t>何春梅</t>
  </si>
  <si>
    <t>23018219700514****</t>
  </si>
  <si>
    <t>深龙租户保（2018）0336</t>
  </si>
  <si>
    <t>王玲</t>
  </si>
  <si>
    <t>42210319800128****</t>
  </si>
  <si>
    <t>深龙租户保（2018）0321</t>
  </si>
  <si>
    <t>许楚芬</t>
  </si>
  <si>
    <t>44522119900907****</t>
  </si>
  <si>
    <t>深龙租户保（2018）0298</t>
  </si>
  <si>
    <t>李金平</t>
  </si>
  <si>
    <t>36250219861124****</t>
  </si>
  <si>
    <t>深龙租户保（2018）0450</t>
  </si>
  <si>
    <t>李松新</t>
  </si>
  <si>
    <t>44142519800913****</t>
  </si>
  <si>
    <t>深龙租户保（2018）0026</t>
  </si>
  <si>
    <t>左向韶</t>
  </si>
  <si>
    <t>41130319820420****</t>
  </si>
  <si>
    <t>深龙租户保（2018）0367</t>
  </si>
  <si>
    <t>邹芳</t>
  </si>
  <si>
    <t>43068119860920****</t>
  </si>
  <si>
    <t>深龙租户保（2018）0325</t>
  </si>
  <si>
    <t>张晓莹</t>
  </si>
  <si>
    <t>44058319841101****</t>
  </si>
  <si>
    <t>深龙租户保（2018）0024</t>
  </si>
  <si>
    <t>2021年4月21日  16:00—17:00</t>
  </si>
  <si>
    <t>刘汉伟</t>
  </si>
  <si>
    <t>44088119881002****</t>
  </si>
  <si>
    <t>深龙租户保（2018）0259</t>
  </si>
  <si>
    <t>陈秀璇</t>
  </si>
  <si>
    <t>44512119831103****</t>
  </si>
  <si>
    <t>深龙租户保（2018）0403</t>
  </si>
  <si>
    <t>林珊珊</t>
  </si>
  <si>
    <t>44030719921226****</t>
  </si>
  <si>
    <t>深龙租户保（2018）0465</t>
  </si>
  <si>
    <t>黄晓晖</t>
  </si>
  <si>
    <t>32098219820522****</t>
  </si>
  <si>
    <t>深龙租户保（2018）0234</t>
  </si>
  <si>
    <t>林泽大</t>
  </si>
  <si>
    <t>44528119860712****</t>
  </si>
  <si>
    <t>深龙租户保（2018）0372</t>
  </si>
  <si>
    <t>黄燕妮</t>
  </si>
  <si>
    <t>44162119890118****</t>
  </si>
  <si>
    <t>深龙租户保（2018）0035</t>
  </si>
  <si>
    <t>王孝纬</t>
  </si>
  <si>
    <t>34262219691014****</t>
  </si>
  <si>
    <t>深龙租户保（2018）0426</t>
  </si>
  <si>
    <t>林俊标</t>
  </si>
  <si>
    <t>44030119520810****</t>
  </si>
  <si>
    <t>深龙租户保（2018）0119</t>
  </si>
  <si>
    <t>袁三</t>
  </si>
  <si>
    <t>43068219851220****</t>
  </si>
  <si>
    <t>深龙租户保（2018）0431</t>
  </si>
  <si>
    <t>李瑞斌</t>
  </si>
  <si>
    <t>44098219821126****</t>
  </si>
  <si>
    <t>深龙租户保（2018）0265</t>
  </si>
  <si>
    <t>郑强利</t>
  </si>
  <si>
    <t>61032619831126****</t>
  </si>
  <si>
    <t>深龙租户保（2018）0390</t>
  </si>
  <si>
    <t>周小平</t>
  </si>
  <si>
    <t>36242919870916****</t>
  </si>
  <si>
    <t>深龙租户保（2018）0345</t>
  </si>
  <si>
    <t>王娅菲</t>
  </si>
  <si>
    <t>41052319850801****</t>
  </si>
  <si>
    <t>深龙租户保（2018）0218</t>
  </si>
  <si>
    <t>雷绍成</t>
  </si>
  <si>
    <t>44182519891117****</t>
  </si>
  <si>
    <t>深龙租户保（2018）0448</t>
  </si>
  <si>
    <t>陈华燕</t>
  </si>
  <si>
    <t>44081119870123****</t>
  </si>
  <si>
    <t>深龙租户保（2018）0358</t>
  </si>
  <si>
    <t>方超</t>
  </si>
  <si>
    <t>36232119850325****</t>
  </si>
  <si>
    <t>深龙租户保（2018）0427</t>
  </si>
  <si>
    <t>吴燕君</t>
  </si>
  <si>
    <t>44058219840726****</t>
  </si>
  <si>
    <t>深龙租户保（2018）0394</t>
  </si>
  <si>
    <t>方少武</t>
  </si>
  <si>
    <t>44150219800601****</t>
  </si>
  <si>
    <t>深龙租户保（2018）0253</t>
  </si>
  <si>
    <t>彭龙珍</t>
  </si>
  <si>
    <t>45092319851205****</t>
  </si>
  <si>
    <t>深龙租户保（2018）0370</t>
  </si>
  <si>
    <t>冯丽凤</t>
  </si>
  <si>
    <t>44150219890611****</t>
  </si>
  <si>
    <t>深龙租户保（2018）0343</t>
  </si>
  <si>
    <t>2021年4月21日  17:00—18:00</t>
  </si>
  <si>
    <t>陈晓霞</t>
  </si>
  <si>
    <t>44081119841217****</t>
  </si>
  <si>
    <t>深龙租户保（2018）0036</t>
  </si>
  <si>
    <t>彭奕珍</t>
  </si>
  <si>
    <t>44522119861130****</t>
  </si>
  <si>
    <t>深龙租户保（2018）0432</t>
  </si>
  <si>
    <t>黄金联</t>
  </si>
  <si>
    <t>44142519740812****</t>
  </si>
  <si>
    <t>深龙租户保（2018）0012</t>
  </si>
  <si>
    <t>李芳</t>
  </si>
  <si>
    <t>43102819880216****</t>
  </si>
  <si>
    <t>深龙租户保（2018）0434</t>
  </si>
  <si>
    <t>张丹妮</t>
  </si>
  <si>
    <t>44030719880810****</t>
  </si>
  <si>
    <t>深龙租户保（2018）0248</t>
  </si>
  <si>
    <t>陈书洁</t>
  </si>
  <si>
    <t>42100219781005****</t>
  </si>
  <si>
    <t>深龙租户保（2018）0324</t>
  </si>
  <si>
    <t>阮会琴</t>
  </si>
  <si>
    <t>42062619870815****</t>
  </si>
  <si>
    <t>深龙租户保（2018）0175</t>
  </si>
  <si>
    <t>李春财</t>
  </si>
  <si>
    <t>41282919810207****</t>
  </si>
  <si>
    <t>深龙租户保（2018）0047</t>
  </si>
  <si>
    <t>余芳</t>
  </si>
  <si>
    <t>43028119850712****</t>
  </si>
  <si>
    <t>深龙租户保（2018）0167</t>
  </si>
  <si>
    <t>杨小双</t>
  </si>
  <si>
    <t>42062119830904****</t>
  </si>
  <si>
    <t>深龙租户保（2018）0429</t>
  </si>
  <si>
    <t>姚景娟</t>
  </si>
  <si>
    <t>44088119851110****</t>
  </si>
  <si>
    <t>深龙租户保（2018）0467</t>
  </si>
  <si>
    <t>薛贤聪</t>
  </si>
  <si>
    <t>44050719840731****</t>
  </si>
  <si>
    <t>深龙租户保（2018）0252</t>
  </si>
  <si>
    <t>朱武生</t>
  </si>
  <si>
    <t>42230219841116****</t>
  </si>
  <si>
    <t>深龙租户保（2018）0381</t>
  </si>
  <si>
    <t>杨命峰</t>
  </si>
  <si>
    <t>44150219830605****</t>
  </si>
  <si>
    <t>深龙租户保（2018）0327</t>
  </si>
  <si>
    <t>许咏铭</t>
  </si>
  <si>
    <t>32020219711202****</t>
  </si>
  <si>
    <t>深龙租户保（2020）0006</t>
  </si>
  <si>
    <t>张英</t>
  </si>
  <si>
    <t>34102419800303****</t>
  </si>
  <si>
    <t>深龙租户保（2018）0152</t>
  </si>
  <si>
    <t>郭爱国</t>
  </si>
  <si>
    <t>61052219830627****</t>
  </si>
  <si>
    <t>深龙租户保（2018）0407</t>
  </si>
  <si>
    <t>周海花</t>
  </si>
  <si>
    <t>46002619780214****</t>
  </si>
  <si>
    <t>深龙租户保（2018）0415</t>
  </si>
  <si>
    <t>方文灿</t>
  </si>
  <si>
    <t>44150119901124****</t>
  </si>
  <si>
    <t>深龙租户保（2018）0445</t>
  </si>
  <si>
    <t>徐珍苑</t>
  </si>
  <si>
    <t>44142719821109****</t>
  </si>
  <si>
    <t>深龙租户保（2018）0245</t>
  </si>
  <si>
    <t>2021年4月22日 9:00—10:00</t>
  </si>
  <si>
    <t>张华祥</t>
  </si>
  <si>
    <t>43072519690420****</t>
  </si>
  <si>
    <t>深龙租户保（2018）0371</t>
  </si>
  <si>
    <t>曾杰</t>
  </si>
  <si>
    <t>51101119880626****</t>
  </si>
  <si>
    <t>深龙租户保（2018）0338</t>
  </si>
  <si>
    <t>周千又</t>
  </si>
  <si>
    <t>43030419760128****</t>
  </si>
  <si>
    <t>深龙租户保（2018）0163</t>
  </si>
  <si>
    <t>陈淑红</t>
  </si>
  <si>
    <t>23090419690607****</t>
  </si>
  <si>
    <t>深龙租户保（2018）0146</t>
  </si>
  <si>
    <t>陈文耀</t>
  </si>
  <si>
    <t>44098119780119****</t>
  </si>
  <si>
    <t>深龙租户保（2018）0078</t>
  </si>
  <si>
    <t>周东升</t>
  </si>
  <si>
    <t>44162319820122****</t>
  </si>
  <si>
    <t>深龙租户保（2018）0417</t>
  </si>
  <si>
    <t>古宇婷</t>
  </si>
  <si>
    <t>44140219841004****</t>
  </si>
  <si>
    <t>深龙租户保（2018）0276</t>
  </si>
  <si>
    <t>左巧云</t>
  </si>
  <si>
    <t>43042219750603****</t>
  </si>
  <si>
    <t>深龙租户保（2018）0322</t>
  </si>
  <si>
    <t>李根</t>
  </si>
  <si>
    <t>42112519830922****</t>
  </si>
  <si>
    <t>深龙租户保（2018）0339</t>
  </si>
  <si>
    <t>肖仕仪</t>
  </si>
  <si>
    <t>44161119760815****</t>
  </si>
  <si>
    <t>深龙租户保（2018）0117</t>
  </si>
  <si>
    <t>叶姝洪</t>
  </si>
  <si>
    <t>36012219901207****</t>
  </si>
  <si>
    <t>深龙租户保（2018）0418</t>
  </si>
  <si>
    <t>郑伟</t>
  </si>
  <si>
    <t>42058319860105****</t>
  </si>
  <si>
    <t>深龙租户保（2018）0214</t>
  </si>
  <si>
    <t>陈祖财</t>
  </si>
  <si>
    <t>45052119721030****</t>
  </si>
  <si>
    <t>深龙租户保（2018）0385</t>
  </si>
  <si>
    <t>邓彩凤</t>
  </si>
  <si>
    <t>44022319841112****</t>
  </si>
  <si>
    <t>深龙租户保（2018）0288</t>
  </si>
  <si>
    <t>唐玉华</t>
  </si>
  <si>
    <t>43112219851119****</t>
  </si>
  <si>
    <t>深龙租户保（2018）0376</t>
  </si>
  <si>
    <t>姚利芳</t>
  </si>
  <si>
    <t>44142619891203****</t>
  </si>
  <si>
    <t>深龙租户保（2018）0199</t>
  </si>
  <si>
    <t>王建辉</t>
  </si>
  <si>
    <t>23020419770105****</t>
  </si>
  <si>
    <t>深龙租户保（2018）0308</t>
  </si>
  <si>
    <t>李春光</t>
  </si>
  <si>
    <t>41230119781102****</t>
  </si>
  <si>
    <t>深龙租户保（2018）0153</t>
  </si>
  <si>
    <t>夏丹红</t>
  </si>
  <si>
    <t>52253019730512****</t>
  </si>
  <si>
    <t>深龙租户保（2018）0420</t>
  </si>
  <si>
    <t>陈林</t>
  </si>
  <si>
    <t>50010119851113****</t>
  </si>
  <si>
    <t>深龙租户保（2018）0443</t>
  </si>
  <si>
    <t>2021年4月22日10:00—11:40</t>
  </si>
  <si>
    <t>吴景忠</t>
  </si>
  <si>
    <t>44152219740908****</t>
  </si>
  <si>
    <t>深龙租户保（2018）0296</t>
  </si>
  <si>
    <t>刘兵</t>
  </si>
  <si>
    <t>42900619870828****</t>
  </si>
  <si>
    <t>深龙租户保（2018）0389</t>
  </si>
  <si>
    <t>王霞</t>
  </si>
  <si>
    <t>43068119820422****</t>
  </si>
  <si>
    <t>深龙租户保（2018）0354</t>
  </si>
  <si>
    <t>郭得志</t>
  </si>
  <si>
    <t>44142219901115****</t>
  </si>
  <si>
    <t>深龙租户保（2018）C_0209</t>
  </si>
  <si>
    <t>赖路明</t>
  </si>
  <si>
    <t>36242719900617****</t>
  </si>
  <si>
    <t>深龙租户保（2018）0384</t>
  </si>
  <si>
    <t>李艳芳</t>
  </si>
  <si>
    <t>51112119690717****</t>
  </si>
  <si>
    <t>深龙租户保（2018）0411</t>
  </si>
  <si>
    <t>梁兴龙</t>
  </si>
  <si>
    <t>44122119730919****</t>
  </si>
  <si>
    <t>深龙租户保（2018）0378</t>
  </si>
  <si>
    <t>彭宇</t>
  </si>
  <si>
    <t>23018419850302****</t>
  </si>
  <si>
    <t>深龙租户保（2018）0476</t>
  </si>
  <si>
    <t>黄丽佳</t>
  </si>
  <si>
    <t>44522219891103****</t>
  </si>
  <si>
    <t>深龙租户保（2018）0293</t>
  </si>
  <si>
    <t>刘清华</t>
  </si>
  <si>
    <t>41282819811021****</t>
  </si>
  <si>
    <t>深龙租户保（2018）0033</t>
  </si>
  <si>
    <t>梁洪福</t>
  </si>
  <si>
    <t>23012119811015****</t>
  </si>
  <si>
    <t>深龙租户保（2018）0351</t>
  </si>
  <si>
    <t>陈苑芳</t>
  </si>
  <si>
    <t>44148119880130****</t>
  </si>
  <si>
    <t>深龙租户保（2018）0217</t>
  </si>
  <si>
    <t>沈亚华</t>
  </si>
  <si>
    <t>36020319760124****</t>
  </si>
  <si>
    <t>深龙租户保（2018）0395</t>
  </si>
  <si>
    <t>罗丽琴</t>
  </si>
  <si>
    <t>44142219831103****</t>
  </si>
  <si>
    <t>深龙租户保（2018）0401</t>
  </si>
  <si>
    <t>王素丽</t>
  </si>
  <si>
    <t>32082219771129****</t>
  </si>
  <si>
    <t>深龙租户保（2018）0312</t>
  </si>
  <si>
    <t>李燕</t>
  </si>
  <si>
    <t>43022419811121****</t>
  </si>
  <si>
    <t>深龙租户保（2018）0359</t>
  </si>
  <si>
    <t>胡亚</t>
  </si>
  <si>
    <t>42230219790724****</t>
  </si>
  <si>
    <t>深龙租户保（2018）0228</t>
  </si>
  <si>
    <t>孙伟新</t>
  </si>
  <si>
    <t>23022719730529****</t>
  </si>
  <si>
    <t>深龙租户保（2018）0261</t>
  </si>
  <si>
    <t>李阳</t>
  </si>
  <si>
    <t>42050319831020****</t>
  </si>
  <si>
    <t>深龙租户保（2018）0391</t>
  </si>
  <si>
    <t>徐尚华</t>
  </si>
  <si>
    <t>36230119830705****</t>
  </si>
  <si>
    <t>深龙租户保（2018）0485</t>
  </si>
  <si>
    <t>赵琴琴</t>
  </si>
  <si>
    <t>36220119871105****</t>
  </si>
  <si>
    <t>深龙租户保（2018）0355</t>
  </si>
  <si>
    <t>胡振坤</t>
  </si>
  <si>
    <t>42102319830815****</t>
  </si>
  <si>
    <t>深龙租户保（2018）0405</t>
  </si>
  <si>
    <t>赵刚</t>
  </si>
  <si>
    <t>23102319781011****</t>
  </si>
  <si>
    <t>深龙租户保（2018）0373</t>
  </si>
  <si>
    <t>王留芳</t>
  </si>
  <si>
    <t>36220419850607****</t>
  </si>
  <si>
    <t>深龙租户保（2018）0303</t>
  </si>
  <si>
    <t>简世凤</t>
  </si>
  <si>
    <t>43242519741201****</t>
  </si>
  <si>
    <t>深龙租户保（2018）0447</t>
  </si>
  <si>
    <t>林亭亭</t>
  </si>
  <si>
    <t>42900119871103****</t>
  </si>
  <si>
    <t>深龙租户保（2018）0457</t>
  </si>
  <si>
    <t>刘丽</t>
  </si>
  <si>
    <t>43232219781225****</t>
  </si>
  <si>
    <t>深龙租户保（2018）0101</t>
  </si>
  <si>
    <t>庞清华</t>
  </si>
  <si>
    <t>13068219810829****</t>
  </si>
  <si>
    <t>深龙租户保（2018）0109</t>
  </si>
  <si>
    <t>胡彦平</t>
  </si>
  <si>
    <t>41022519850228****</t>
  </si>
  <si>
    <t>深龙租户保（2018）0319</t>
  </si>
  <si>
    <t>林晓迪</t>
  </si>
  <si>
    <t>44512219840411****</t>
  </si>
  <si>
    <t>深龙租户保（2018）0083</t>
  </si>
  <si>
    <t>张力钢</t>
  </si>
  <si>
    <t>13022819760621****</t>
  </si>
  <si>
    <t>深龙租户保（2018）0318</t>
  </si>
  <si>
    <t>邵晶</t>
  </si>
  <si>
    <t>37120219840105****</t>
  </si>
  <si>
    <t>深龙租户保（2018）0216</t>
  </si>
  <si>
    <t>刘德香</t>
  </si>
  <si>
    <t>45280219751012****</t>
  </si>
  <si>
    <t>深龙租户保（2018）0147</t>
  </si>
  <si>
    <t>李富丽</t>
  </si>
  <si>
    <t>44132219870918****</t>
  </si>
  <si>
    <t>深龙租户保（2018）0085</t>
  </si>
  <si>
    <t>刘旭</t>
  </si>
  <si>
    <t>51152719830215****</t>
  </si>
  <si>
    <t>深龙租户保（2018）0100</t>
  </si>
  <si>
    <t>2021年4月22日 14:00—15:00</t>
  </si>
  <si>
    <t>吴招金</t>
  </si>
  <si>
    <t>35082119860625****</t>
  </si>
  <si>
    <t>深龙租户保（2018）0306</t>
  </si>
  <si>
    <t>赵忠帆</t>
  </si>
  <si>
    <t>44078119860516****</t>
  </si>
  <si>
    <t>深龙租户保（2018）0200</t>
  </si>
  <si>
    <t>钟永娟</t>
  </si>
  <si>
    <t>44098119780521****</t>
  </si>
  <si>
    <t>深龙租户保（2018）0149</t>
  </si>
  <si>
    <t>郑双玲</t>
  </si>
  <si>
    <t>41072719871118****</t>
  </si>
  <si>
    <t>深龙租户保（2018）0099</t>
  </si>
  <si>
    <t>董兵</t>
  </si>
  <si>
    <t>51122619811008****</t>
  </si>
  <si>
    <t>深龙租户保（2018）0289</t>
  </si>
  <si>
    <t>仇小棋</t>
  </si>
  <si>
    <t>44088319840913****</t>
  </si>
  <si>
    <t>深龙租户保（2018）0302</t>
  </si>
  <si>
    <t>沙茹</t>
  </si>
  <si>
    <t>44148119880823****</t>
  </si>
  <si>
    <t>深龙租户保（2018）0192</t>
  </si>
  <si>
    <t>唐媛</t>
  </si>
  <si>
    <t>42900619860130****</t>
  </si>
  <si>
    <t>深龙租户保（2018）0138</t>
  </si>
  <si>
    <t>曾雄</t>
  </si>
  <si>
    <t>65292819780408****</t>
  </si>
  <si>
    <t>深龙租户保（2018）0006</t>
  </si>
  <si>
    <t>吕常尊</t>
  </si>
  <si>
    <t>37068519810905****</t>
  </si>
  <si>
    <t>深龙租户保（2018）0284</t>
  </si>
  <si>
    <t>刘俊伟</t>
  </si>
  <si>
    <t>43102319830210****</t>
  </si>
  <si>
    <t>深龙租户保（2018）0300</t>
  </si>
  <si>
    <t>易海英</t>
  </si>
  <si>
    <t>43068119760525****</t>
  </si>
  <si>
    <t>深龙租户保（2018）0188</t>
  </si>
  <si>
    <t>曾繁立</t>
  </si>
  <si>
    <t>44142119871209****</t>
  </si>
  <si>
    <t>深龙租户保（2018）0134</t>
  </si>
  <si>
    <t>黄仁斌</t>
  </si>
  <si>
    <t>43122519820922****</t>
  </si>
  <si>
    <t>深龙租户保（2018）0069</t>
  </si>
  <si>
    <t>张小燕</t>
  </si>
  <si>
    <t>44132219800704****</t>
  </si>
  <si>
    <t>深龙租户保（2018）0095</t>
  </si>
  <si>
    <t>徐晓会</t>
  </si>
  <si>
    <t>42062119761027****</t>
  </si>
  <si>
    <t>深龙租户保（2018）0255</t>
  </si>
  <si>
    <t>胡海宾</t>
  </si>
  <si>
    <t>42232419840504****</t>
  </si>
  <si>
    <t>深龙租户保（2018）0295</t>
  </si>
  <si>
    <t>李大伟</t>
  </si>
  <si>
    <t>41030419840207****</t>
  </si>
  <si>
    <t>深龙租户保（2018）0186</t>
  </si>
  <si>
    <t>章莉</t>
  </si>
  <si>
    <t>42100219830517****</t>
  </si>
  <si>
    <t>深龙租户保（2018）0130</t>
  </si>
  <si>
    <t>罗红</t>
  </si>
  <si>
    <t>44092119830329****</t>
  </si>
  <si>
    <t>深龙租户保（2018）0072</t>
  </si>
  <si>
    <t>2021年4月22日15:00—16:00</t>
  </si>
  <si>
    <t>彭海荣</t>
  </si>
  <si>
    <t>43040219710624****</t>
  </si>
  <si>
    <t>深龙租户保（2018）0091</t>
  </si>
  <si>
    <t>陈超</t>
  </si>
  <si>
    <t>34240119831108****</t>
  </si>
  <si>
    <t>深龙租户保（2018）0256</t>
  </si>
  <si>
    <t>董成明</t>
  </si>
  <si>
    <t>42080219761120****</t>
  </si>
  <si>
    <t>深龙租户保（2018）0294</t>
  </si>
  <si>
    <t>刘复</t>
  </si>
  <si>
    <t>43012419810722****</t>
  </si>
  <si>
    <t>深龙租户保（2018）0185</t>
  </si>
  <si>
    <t>赵晨阳</t>
  </si>
  <si>
    <t>37083119821002****</t>
  </si>
  <si>
    <t>深龙租户保（2018）0124</t>
  </si>
  <si>
    <t>周明</t>
  </si>
  <si>
    <t>44142419881104****</t>
  </si>
  <si>
    <t>深龙租户保（2018）0068</t>
  </si>
  <si>
    <t>宋利</t>
  </si>
  <si>
    <t>51112319731006****</t>
  </si>
  <si>
    <t>深龙租户保（2018）0088</t>
  </si>
  <si>
    <t>徐进造</t>
  </si>
  <si>
    <t>44082319860308****</t>
  </si>
  <si>
    <t>深龙租户保（2018）0249</t>
  </si>
  <si>
    <t>王栋</t>
  </si>
  <si>
    <t>51160219850611****</t>
  </si>
  <si>
    <t>深龙租户保（2018）0281</t>
  </si>
  <si>
    <t>陈荣寿</t>
  </si>
  <si>
    <t>44150219811124****</t>
  </si>
  <si>
    <t>深龙租户保（2018）0184</t>
  </si>
  <si>
    <t>何俊林</t>
  </si>
  <si>
    <t>50022319851210****</t>
  </si>
  <si>
    <t>深龙租户保（2018）0129</t>
  </si>
  <si>
    <t>朱娟娟</t>
  </si>
  <si>
    <t>36043019870114****</t>
  </si>
  <si>
    <t>深龙租户保（2018）0090</t>
  </si>
  <si>
    <t>何胜辉</t>
  </si>
  <si>
    <t>44142619820416****</t>
  </si>
  <si>
    <t>深龙租户保（2018）0246</t>
  </si>
  <si>
    <t>赵平辉</t>
  </si>
  <si>
    <t>43292419810903****</t>
  </si>
  <si>
    <t>深龙租户保（2018）0286</t>
  </si>
  <si>
    <t>闫金龙</t>
  </si>
  <si>
    <t>62282119830708****</t>
  </si>
  <si>
    <t>深龙租户保（2018）0174</t>
  </si>
  <si>
    <t>邓晓娟</t>
  </si>
  <si>
    <t>43102119861226****</t>
  </si>
  <si>
    <t>深龙租户保（2018）0126</t>
  </si>
  <si>
    <t>吴军</t>
  </si>
  <si>
    <t>42030219760117****</t>
  </si>
  <si>
    <t>深龙租户保（2018）0065</t>
  </si>
  <si>
    <t>栗爽</t>
  </si>
  <si>
    <t>41138119881101****</t>
  </si>
  <si>
    <t>深龙租户保（2018）0059</t>
  </si>
  <si>
    <t>沈杰平</t>
  </si>
  <si>
    <t>43070219820502****</t>
  </si>
  <si>
    <t>深龙租户保（2018）0222</t>
  </si>
  <si>
    <t>颜伦佳</t>
  </si>
  <si>
    <t>44512219820529****</t>
  </si>
  <si>
    <t>深龙租户保（2018）0291</t>
  </si>
  <si>
    <t>2021年4月22日 16:00—17:00</t>
  </si>
  <si>
    <t>黄清</t>
  </si>
  <si>
    <t>44142419911219****</t>
  </si>
  <si>
    <t>深龙租户保（2018）0181</t>
  </si>
  <si>
    <t>贾艳慧</t>
  </si>
  <si>
    <t>23100219750528****</t>
  </si>
  <si>
    <t>深龙租户保（2018）0116</t>
  </si>
  <si>
    <t>刘雪明</t>
  </si>
  <si>
    <t>43022419740911****</t>
  </si>
  <si>
    <t>深龙租户保（2018）0014</t>
  </si>
  <si>
    <t>史俊玲</t>
  </si>
  <si>
    <t>44522119840404****</t>
  </si>
  <si>
    <t>深龙租户保（2018）0087</t>
  </si>
  <si>
    <t>曾子苑</t>
  </si>
  <si>
    <t>44148119820310****</t>
  </si>
  <si>
    <t>深龙租户保（2018）0212</t>
  </si>
  <si>
    <t>邱天洪</t>
  </si>
  <si>
    <t>35082219850127****</t>
  </si>
  <si>
    <t>深龙租户保（2018）0283</t>
  </si>
  <si>
    <t>侯佳佳</t>
  </si>
  <si>
    <t>43092119830305****</t>
  </si>
  <si>
    <t>深龙租户保（2018）0158</t>
  </si>
  <si>
    <t>陈小彬</t>
  </si>
  <si>
    <t>44132319830715****</t>
  </si>
  <si>
    <t>深龙租户保（2018）0108</t>
  </si>
  <si>
    <t>朱玲玲</t>
  </si>
  <si>
    <t>36213119810602****</t>
  </si>
  <si>
    <t>深龙租户保（2018）0061</t>
  </si>
  <si>
    <t>吴成赐</t>
  </si>
  <si>
    <t>44088219841010****</t>
  </si>
  <si>
    <t>深龙租户保（2018）0220</t>
  </si>
  <si>
    <t>周海衡</t>
  </si>
  <si>
    <t>43042619830612****</t>
  </si>
  <si>
    <t>深龙租户保（2018）0287</t>
  </si>
  <si>
    <t>黄邦青</t>
  </si>
  <si>
    <t>44050619840512****</t>
  </si>
  <si>
    <t>深龙租户保（2018）0178</t>
  </si>
  <si>
    <t>陈杨</t>
  </si>
  <si>
    <t>44078119841109****</t>
  </si>
  <si>
    <t>深龙租户保（2018）0127</t>
  </si>
  <si>
    <t>严建平</t>
  </si>
  <si>
    <t>42098319841120****</t>
  </si>
  <si>
    <t>深龙租户保（2018）0067</t>
  </si>
  <si>
    <t>黄瑞虹</t>
  </si>
  <si>
    <t>44528119830728****</t>
  </si>
  <si>
    <t>深龙租户保（2018）0225</t>
  </si>
  <si>
    <t>万亿凤</t>
  </si>
  <si>
    <t>36012119870415****</t>
  </si>
  <si>
    <t>深龙租户保（2018）0260</t>
  </si>
  <si>
    <t>李兵</t>
  </si>
  <si>
    <t>43012419821130****</t>
  </si>
  <si>
    <t>深龙租户保（2018）0177</t>
  </si>
  <si>
    <t>林敦勇</t>
  </si>
  <si>
    <t>37092319790711****</t>
  </si>
  <si>
    <t>深龙租户保（2018）0043</t>
  </si>
  <si>
    <t>杜志锋</t>
  </si>
  <si>
    <t>44132319851123****</t>
  </si>
  <si>
    <t>深龙租户保（2018）0055</t>
  </si>
  <si>
    <t>方乐华</t>
  </si>
  <si>
    <t>42112219830324****</t>
  </si>
  <si>
    <t>深龙租户保（2018）0207</t>
  </si>
  <si>
    <t>2021年4月22日17:00—18:00</t>
  </si>
  <si>
    <t>颜艳</t>
  </si>
  <si>
    <t>43042419831103****</t>
  </si>
  <si>
    <t>深龙租户保（2018）0274</t>
  </si>
  <si>
    <t>熊业华</t>
  </si>
  <si>
    <t>42108319680306****</t>
  </si>
  <si>
    <t>深龙租户保（2018）0135</t>
  </si>
  <si>
    <t>罗苏柳</t>
  </si>
  <si>
    <t>44152319860127****</t>
  </si>
  <si>
    <t>深龙租户保（2018）0121</t>
  </si>
  <si>
    <t>邓文忠</t>
  </si>
  <si>
    <t>44028219830107****</t>
  </si>
  <si>
    <t>深龙租户保（2018）0016</t>
  </si>
  <si>
    <t>何惠玲</t>
  </si>
  <si>
    <t>44142519651220****</t>
  </si>
  <si>
    <t>深龙租户保（2018）0010</t>
  </si>
  <si>
    <t>何苑</t>
  </si>
  <si>
    <t>44148119830528****</t>
  </si>
  <si>
    <t>深龙租户保（2018）0206</t>
  </si>
  <si>
    <t>魏耿耿</t>
  </si>
  <si>
    <t>44142419830718****</t>
  </si>
  <si>
    <t>深龙租户保（2018）0241</t>
  </si>
  <si>
    <t>孙喜发</t>
  </si>
  <si>
    <t>23270019740410****</t>
  </si>
  <si>
    <t>深龙租户保（2018）0140</t>
  </si>
  <si>
    <t>郭剑琴</t>
  </si>
  <si>
    <t>44142719891120****</t>
  </si>
  <si>
    <t>深龙租户保（2018）0106</t>
  </si>
  <si>
    <t>钟燕如</t>
  </si>
  <si>
    <t>44088119890503****</t>
  </si>
  <si>
    <t>深龙租户保（2018）0041</t>
  </si>
  <si>
    <t>杨晓辉</t>
  </si>
  <si>
    <t>36243019890512****</t>
  </si>
  <si>
    <t>深龙租户保（2018）0063</t>
  </si>
  <si>
    <t>邓美群</t>
  </si>
  <si>
    <t>36250219810608****</t>
  </si>
  <si>
    <t>深龙租户保（2018）0179</t>
  </si>
  <si>
    <t>丁小龙</t>
  </si>
  <si>
    <t>42020319840910****</t>
  </si>
  <si>
    <t>深龙租户保（2018）0290</t>
  </si>
  <si>
    <t>柏鹏</t>
  </si>
  <si>
    <t>14262919870113****</t>
  </si>
  <si>
    <t>深龙租户保（2018）0145</t>
  </si>
  <si>
    <t>张益炜</t>
  </si>
  <si>
    <t>41152419911003****</t>
  </si>
  <si>
    <t>深龙租户保（2018）0125</t>
  </si>
  <si>
    <t>李梅</t>
  </si>
  <si>
    <t>61232419870417****</t>
  </si>
  <si>
    <t>深龙租户保（2018）0182</t>
  </si>
  <si>
    <t>黄秋明</t>
  </si>
  <si>
    <t>43292219740814****</t>
  </si>
  <si>
    <t>深龙租户保（2018）0021</t>
  </si>
  <si>
    <t>何超雄</t>
  </si>
  <si>
    <t>44148119880504****</t>
  </si>
  <si>
    <t>深龙租户保（2018）0226</t>
  </si>
  <si>
    <t>李祥伟</t>
  </si>
  <si>
    <t>45252819811221****</t>
  </si>
  <si>
    <t>深龙租户保（2018）0238</t>
  </si>
  <si>
    <t>陈志跃</t>
  </si>
  <si>
    <t>44522219790824****</t>
  </si>
  <si>
    <t>深龙租户保（2018）0170</t>
  </si>
  <si>
    <t>2021年4月23日 9:00—10:00</t>
  </si>
  <si>
    <t>李启法</t>
  </si>
  <si>
    <t>37092319850511****</t>
  </si>
  <si>
    <t>深龙租户保（2018）0045</t>
  </si>
  <si>
    <t>周金玲</t>
  </si>
  <si>
    <t>36242119740414****</t>
  </si>
  <si>
    <t>深龙租户保（2018）0201</t>
  </si>
  <si>
    <t>辛勇</t>
  </si>
  <si>
    <t>37098319760503****</t>
  </si>
  <si>
    <t>深龙租户保（2018）0267</t>
  </si>
  <si>
    <t>周捷</t>
  </si>
  <si>
    <t>42102219870506****</t>
  </si>
  <si>
    <t>深龙租户保（2018）0143</t>
  </si>
  <si>
    <t>梁志华</t>
  </si>
  <si>
    <t>44080319840525****</t>
  </si>
  <si>
    <t>深龙租户保（2018）0097</t>
  </si>
  <si>
    <t>刘玲</t>
  </si>
  <si>
    <t>36031219860311****</t>
  </si>
  <si>
    <t>深龙租户保（2018）0025</t>
  </si>
  <si>
    <t>陈文燕</t>
  </si>
  <si>
    <t>44142419890309****</t>
  </si>
  <si>
    <t>深龙租户保（2018）0073</t>
  </si>
  <si>
    <t>唐延虎</t>
  </si>
  <si>
    <t>43290119811021****</t>
  </si>
  <si>
    <t>深龙租户保（2018）0202</t>
  </si>
  <si>
    <t>洪少选</t>
  </si>
  <si>
    <t>44152219870328****</t>
  </si>
  <si>
    <t>深龙租户保（2018）0254</t>
  </si>
  <si>
    <t>42062519880723****</t>
  </si>
  <si>
    <t>深龙租户保（2018）0150</t>
  </si>
  <si>
    <t>阳文英</t>
  </si>
  <si>
    <t>43040819861022****</t>
  </si>
  <si>
    <t>深龙租户保（2018）0110</t>
  </si>
  <si>
    <t>钟红英</t>
  </si>
  <si>
    <t>44022319870327****</t>
  </si>
  <si>
    <t>深龙租户保（2018）0004</t>
  </si>
  <si>
    <t>夏岚</t>
  </si>
  <si>
    <t>36068119870505****</t>
  </si>
  <si>
    <t>深龙租户保（2018）0076</t>
  </si>
  <si>
    <t>黄军</t>
  </si>
  <si>
    <t>44148119880619****</t>
  </si>
  <si>
    <t>深龙租户保（2018）0183</t>
  </si>
  <si>
    <t>田诗琴</t>
  </si>
  <si>
    <t>42092419811115****</t>
  </si>
  <si>
    <t>深龙租户保（2018）0270</t>
  </si>
  <si>
    <t>马胜发</t>
  </si>
  <si>
    <t>44022419730430****</t>
  </si>
  <si>
    <t>深龙租户保（2018）0103</t>
  </si>
  <si>
    <t>陈姿姿</t>
  </si>
  <si>
    <t>35222719870609****</t>
  </si>
  <si>
    <t>深龙租户保（2018）0020</t>
  </si>
  <si>
    <t>胡金霞</t>
  </si>
  <si>
    <t>42022219820701****</t>
  </si>
  <si>
    <t>深龙租户保（2018）0046</t>
  </si>
  <si>
    <t>毛克平</t>
  </si>
  <si>
    <t>42011119761226****</t>
  </si>
  <si>
    <t>深龙租户保（2018）0193</t>
  </si>
  <si>
    <t>李海洋</t>
  </si>
  <si>
    <t>44162219850406****</t>
  </si>
  <si>
    <t>深龙租户保（2018）0251</t>
  </si>
  <si>
    <t>2021年4月23日  10:00—11:40</t>
  </si>
  <si>
    <t>程素梅</t>
  </si>
  <si>
    <t>44150219810915****</t>
  </si>
  <si>
    <t>深龙租户保（2018）0155</t>
  </si>
  <si>
    <t>李岳娟</t>
  </si>
  <si>
    <t>44090219890720****</t>
  </si>
  <si>
    <t>深龙租户保（2018）0111</t>
  </si>
  <si>
    <t>戴夏妮</t>
  </si>
  <si>
    <t>44150219870713****</t>
  </si>
  <si>
    <t>深龙租户保（2018）0028</t>
  </si>
  <si>
    <t>林丹凤</t>
  </si>
  <si>
    <t>44142719900317****</t>
  </si>
  <si>
    <t>深龙租户保（2018）0081</t>
  </si>
  <si>
    <t>崔晓勇</t>
  </si>
  <si>
    <t>22050219680529****</t>
  </si>
  <si>
    <t>深龙租户保（2018）0198</t>
  </si>
  <si>
    <t>陈文楚</t>
  </si>
  <si>
    <t>44152219830811****</t>
  </si>
  <si>
    <t>深龙租户保（2018）0213</t>
  </si>
  <si>
    <t>陈志琴</t>
  </si>
  <si>
    <t>44142219860625****</t>
  </si>
  <si>
    <t>深龙租户保（2018）0169</t>
  </si>
  <si>
    <t>黎瑞莲</t>
  </si>
  <si>
    <t>44130219801023****</t>
  </si>
  <si>
    <t>深龙租户保（2018）0082</t>
  </si>
  <si>
    <t>王振</t>
  </si>
  <si>
    <t>42120219830825****</t>
  </si>
  <si>
    <t>深龙租户保（2018）0215</t>
  </si>
  <si>
    <t>周锋</t>
  </si>
  <si>
    <t>62050319871129****</t>
  </si>
  <si>
    <t>深龙租户保（2018）0282</t>
  </si>
  <si>
    <t>雷洪刚</t>
  </si>
  <si>
    <t>51130319850404****</t>
  </si>
  <si>
    <t>深龙租户保（2018）0172</t>
  </si>
  <si>
    <t>李群欢</t>
  </si>
  <si>
    <t>44078219790807****</t>
  </si>
  <si>
    <t>深龙租户保（2018）0128</t>
  </si>
  <si>
    <t>余向阳</t>
  </si>
  <si>
    <t>44132319841030****</t>
  </si>
  <si>
    <t>深龙租户保（2018）0040</t>
  </si>
  <si>
    <t>李小利</t>
  </si>
  <si>
    <t>44142119800617****</t>
  </si>
  <si>
    <t>深龙租户保（2018）0211</t>
  </si>
  <si>
    <t>杨先志</t>
  </si>
  <si>
    <t>42112319850716****</t>
  </si>
  <si>
    <t>深龙租户保（2018）0162</t>
  </si>
  <si>
    <t>邓益翔</t>
  </si>
  <si>
    <t>44142419811010****</t>
  </si>
  <si>
    <t>深龙租户保（2018）0113</t>
  </si>
  <si>
    <t>张伟欣</t>
  </si>
  <si>
    <t>13013319870725****</t>
  </si>
  <si>
    <t>深龙租户保（2018）0042</t>
  </si>
  <si>
    <t>巫文锋</t>
  </si>
  <si>
    <t>44142419850421****</t>
  </si>
  <si>
    <t>深龙租户保（2018）0195</t>
  </si>
  <si>
    <t>吴君</t>
  </si>
  <si>
    <t>34262219881110****</t>
  </si>
  <si>
    <t>深龙租户保（2018）0136</t>
  </si>
  <si>
    <t>36222819870817****</t>
  </si>
  <si>
    <t>深龙租户保（2018）0102</t>
  </si>
  <si>
    <t>吴艳</t>
  </si>
  <si>
    <t>36222919861007****</t>
  </si>
  <si>
    <t>深龙租户保（2018）0044</t>
  </si>
  <si>
    <t>黄漫</t>
  </si>
  <si>
    <t>42052819861104****</t>
  </si>
  <si>
    <t>深龙租户保（2018）0060</t>
  </si>
  <si>
    <t>吴得贵</t>
  </si>
  <si>
    <t>43122519831130****</t>
  </si>
  <si>
    <t>深龙租户保（2018）0194</t>
  </si>
  <si>
    <t>邱崇利</t>
  </si>
  <si>
    <t>36042619730823****</t>
  </si>
  <si>
    <t>深龙租户保（2018）0227</t>
  </si>
  <si>
    <t>唐胜优</t>
  </si>
  <si>
    <t>43102219840827****</t>
  </si>
  <si>
    <t>深龙租户保（2018）0144</t>
  </si>
  <si>
    <t>傅茹杨</t>
  </si>
  <si>
    <t>44140219860708****</t>
  </si>
  <si>
    <t>深龙租户保（2018）0115</t>
  </si>
  <si>
    <t>罗梅东</t>
  </si>
  <si>
    <t>44148119861113****</t>
  </si>
  <si>
    <t>深龙租户保（2018）0038</t>
  </si>
  <si>
    <t>何年桂</t>
  </si>
  <si>
    <t>43048219841228****</t>
  </si>
  <si>
    <t>深龙租户保（2018）0197</t>
  </si>
  <si>
    <t>艾小玲</t>
  </si>
  <si>
    <t>51023119810115****</t>
  </si>
  <si>
    <t>深龙租户保（2018）0236</t>
  </si>
  <si>
    <t>曾云珍</t>
  </si>
  <si>
    <t>44140219680723****</t>
  </si>
  <si>
    <t>深龙租户保（2018）0142</t>
  </si>
  <si>
    <t>严培珍</t>
  </si>
  <si>
    <t>61232219701124****</t>
  </si>
  <si>
    <t>深龙租户保（2018）0053</t>
  </si>
  <si>
    <t>刘小琼</t>
  </si>
  <si>
    <t>51072119751003****</t>
  </si>
  <si>
    <t>深龙租户保（2018）0058</t>
  </si>
  <si>
    <t>方姿</t>
  </si>
  <si>
    <t>43062619880805****</t>
  </si>
  <si>
    <t>深龙租户保（2018）0203</t>
  </si>
  <si>
    <t>胡伟华</t>
  </si>
  <si>
    <t>36213119810914****</t>
  </si>
  <si>
    <t>深龙租户保（2018）0278</t>
  </si>
  <si>
    <t>王杜</t>
  </si>
  <si>
    <t>52213119760910****</t>
  </si>
  <si>
    <t>深龙租户保（2018）0086</t>
  </si>
  <si>
    <t>2021年4月23日  14:00—15:00</t>
  </si>
  <si>
    <t>张珍</t>
  </si>
  <si>
    <t>43090319831001****</t>
  </si>
  <si>
    <t>深龙租户保（2018）0052</t>
  </si>
  <si>
    <t>吴映南</t>
  </si>
  <si>
    <t>34082719810927****</t>
  </si>
  <si>
    <t>深龙租户保（2018）0084</t>
  </si>
  <si>
    <t>穆雪蕾</t>
  </si>
  <si>
    <t>23030219880119****</t>
  </si>
  <si>
    <t>深龙租户保（2018）0204</t>
  </si>
  <si>
    <t>张黎</t>
  </si>
  <si>
    <t>42082119850802****</t>
  </si>
  <si>
    <t>深龙租户保（2018）0279</t>
  </si>
  <si>
    <t>刘志勇</t>
  </si>
  <si>
    <t>43252419840124****</t>
  </si>
  <si>
    <t>深龙租户保（2018）0080</t>
  </si>
  <si>
    <t>丘飞军</t>
  </si>
  <si>
    <t>44162319841025****</t>
  </si>
  <si>
    <t>深龙租户保（2018）0048</t>
  </si>
  <si>
    <t>蔡静玲</t>
  </si>
  <si>
    <t>44522419780610****</t>
  </si>
  <si>
    <t>深龙租户保（2018）0089</t>
  </si>
  <si>
    <t>姚吉玲</t>
  </si>
  <si>
    <t>61242719840910****</t>
  </si>
  <si>
    <t>深龙租户保（2018）0210</t>
  </si>
  <si>
    <t>李国清</t>
  </si>
  <si>
    <t>44142219840601****</t>
  </si>
  <si>
    <t>深龙租户保（2018）0292</t>
  </si>
  <si>
    <t>陈特丽</t>
  </si>
  <si>
    <t>43120219810324****</t>
  </si>
  <si>
    <t>深龙租户保（2018）0161</t>
  </si>
  <si>
    <t>陈福钦</t>
  </si>
  <si>
    <t>44092119810408****</t>
  </si>
  <si>
    <t>深龙租户保（2018）0123</t>
  </si>
  <si>
    <t>聂星</t>
  </si>
  <si>
    <t>36048119880222****</t>
  </si>
  <si>
    <t>深龙租户保（2018）0054</t>
  </si>
  <si>
    <t>赵立峰</t>
  </si>
  <si>
    <t>13062619840913****</t>
  </si>
  <si>
    <t>深龙租户保（2018）0066</t>
  </si>
  <si>
    <t>孙国标</t>
  </si>
  <si>
    <t>44142219730205****</t>
  </si>
  <si>
    <t>深龙租户保（2018）0208</t>
  </si>
  <si>
    <t>罗帅</t>
  </si>
  <si>
    <t>51302919891013****</t>
  </si>
  <si>
    <t>深龙租户保（2018）0275</t>
  </si>
  <si>
    <t>杨宇</t>
  </si>
  <si>
    <t>42052319791201****</t>
  </si>
  <si>
    <t>深龙租户保（2018）0139</t>
  </si>
  <si>
    <t>王天海</t>
  </si>
  <si>
    <t>44088319810129****</t>
  </si>
  <si>
    <t>深龙租户保（2018）0122</t>
  </si>
  <si>
    <t>易波</t>
  </si>
  <si>
    <t>41090119710616****</t>
  </si>
  <si>
    <t>深龙租户保（2018）0022</t>
  </si>
  <si>
    <t>张蕾</t>
  </si>
  <si>
    <t>42900419881215****</t>
  </si>
  <si>
    <t>深龙租户保（2018）0050</t>
  </si>
  <si>
    <t>高小根</t>
  </si>
  <si>
    <t>43062119801002****</t>
  </si>
  <si>
    <t>深龙租户保（2018）0176</t>
  </si>
  <si>
    <t>2021年4月23日  15:00—16:00</t>
  </si>
  <si>
    <t>钟蔚</t>
  </si>
  <si>
    <t>51028219830519****</t>
  </si>
  <si>
    <t>深龙租户保（2018）0164</t>
  </si>
  <si>
    <t>黄镇伟</t>
  </si>
  <si>
    <t>44052319840216****</t>
  </si>
  <si>
    <t>深龙租户保（2018）0094</t>
  </si>
  <si>
    <t>利炳铎</t>
  </si>
  <si>
    <t>44172319740609****</t>
  </si>
  <si>
    <t>深龙租户保（2018）0219</t>
  </si>
  <si>
    <t>刘迎春</t>
  </si>
  <si>
    <t>36240119850109****</t>
  </si>
  <si>
    <t>深龙租户保（2018）0297</t>
  </si>
  <si>
    <t>李文敏</t>
  </si>
  <si>
    <t>44142219840901****</t>
  </si>
  <si>
    <t>深龙租户保（2018）0168</t>
  </si>
  <si>
    <t>陈亮</t>
  </si>
  <si>
    <t>43030419830313****</t>
  </si>
  <si>
    <t>深龙租户保（2018）0132</t>
  </si>
  <si>
    <t>魏群</t>
  </si>
  <si>
    <t>36043019821026****</t>
  </si>
  <si>
    <t>深龙租户保（2018）0056</t>
  </si>
  <si>
    <t>段江锋</t>
  </si>
  <si>
    <t>43100319801028****</t>
  </si>
  <si>
    <t>深龙租户保（2018）0098</t>
  </si>
  <si>
    <t>黄城得</t>
  </si>
  <si>
    <t>44150219810105****</t>
  </si>
  <si>
    <t>深龙租户保（2018）0221</t>
  </si>
  <si>
    <t>徐勇波</t>
  </si>
  <si>
    <t>36232919820111****</t>
  </si>
  <si>
    <t>深龙租户保（2018）0305</t>
  </si>
  <si>
    <t>陈曦</t>
  </si>
  <si>
    <t>43040819870506****</t>
  </si>
  <si>
    <t>深龙租户保（2018）0165</t>
  </si>
  <si>
    <t>黄轩霞</t>
  </si>
  <si>
    <t>44142619841111****</t>
  </si>
  <si>
    <t>深龙租户保（2018）0075</t>
  </si>
  <si>
    <t>黄贵添</t>
  </si>
  <si>
    <t>44052319810220****</t>
  </si>
  <si>
    <t>深龙租户保（2018）0114</t>
  </si>
  <si>
    <t>肖汉玺</t>
  </si>
  <si>
    <t>23050619740312****</t>
  </si>
  <si>
    <t>深龙租户保（2018）0309</t>
  </si>
  <si>
    <t>42108119881011****</t>
  </si>
  <si>
    <t>深龙租户保（2018）0237</t>
  </si>
  <si>
    <t>郑美旋</t>
  </si>
  <si>
    <t>44058219851224****</t>
  </si>
  <si>
    <t>深龙租户保（2018）0190</t>
  </si>
  <si>
    <t>何坤波</t>
  </si>
  <si>
    <t>44050819811108****</t>
  </si>
  <si>
    <t>深龙租户保（2018）0141</t>
  </si>
  <si>
    <t>刘康红</t>
  </si>
  <si>
    <t>36012119851112****</t>
  </si>
  <si>
    <t>深龙租户保（2018）0453</t>
  </si>
  <si>
    <t>2021年4月23日  16:00—18:00</t>
  </si>
  <si>
    <t>复审合格</t>
  </si>
  <si>
    <t>张深根</t>
  </si>
  <si>
    <t>43062619870812****</t>
  </si>
  <si>
    <t>深龙租户保（2018）0357</t>
  </si>
  <si>
    <t>黄黛芬</t>
  </si>
  <si>
    <t>35058319840720****</t>
  </si>
  <si>
    <t>深龙租户保（2018）0233</t>
  </si>
  <si>
    <t>复审合格，超出50平方米部分按市场租金收</t>
  </si>
  <si>
    <t>梁洁韵</t>
  </si>
  <si>
    <t>44040219870728****</t>
  </si>
  <si>
    <t>深龙租户保（2020）0002</t>
  </si>
  <si>
    <t>复审合格，超出35平方米部分按市场租金收</t>
  </si>
  <si>
    <t>罗绍霞</t>
  </si>
  <si>
    <t>52272619860405****</t>
  </si>
  <si>
    <t>深龙租户保（2018）0478</t>
  </si>
  <si>
    <t>邵莲英</t>
  </si>
  <si>
    <t>34222119761212****</t>
  </si>
  <si>
    <t>深龙租户保（2018）0463</t>
  </si>
  <si>
    <t>罗礼花</t>
  </si>
  <si>
    <t>44142219870529****</t>
  </si>
  <si>
    <t>深龙租户保（2018）0352</t>
  </si>
  <si>
    <t>梁军</t>
  </si>
  <si>
    <t>45250119681218****</t>
  </si>
  <si>
    <t>深龙租户保（2018）0196</t>
  </si>
  <si>
    <t>苏小康</t>
  </si>
  <si>
    <t>44142219810404****</t>
  </si>
  <si>
    <t>深龙租户保（2018）0458</t>
  </si>
  <si>
    <t>林荣豪</t>
  </si>
  <si>
    <t>44122319731019****</t>
  </si>
  <si>
    <t>深龙租户保（2018）0104</t>
  </si>
  <si>
    <t>陈虹</t>
  </si>
  <si>
    <t>23070219770517****</t>
  </si>
  <si>
    <t>深龙租户保（2018）0311</t>
  </si>
  <si>
    <t>纪智燕</t>
  </si>
  <si>
    <t>44160219700513****</t>
  </si>
  <si>
    <t>深龙租户保（2018）0157</t>
  </si>
  <si>
    <t>曾伶俐</t>
  </si>
  <si>
    <t>42900419730420****</t>
  </si>
  <si>
    <t>深龙租户保（2018）0173</t>
  </si>
  <si>
    <t>黎璐</t>
  </si>
  <si>
    <t>45250119760127****</t>
  </si>
  <si>
    <t>深龙租户保（2018）0229</t>
  </si>
  <si>
    <t>何莉凯</t>
  </si>
  <si>
    <t>44140219870530****</t>
  </si>
  <si>
    <t>深龙租户保（2018）0160</t>
  </si>
  <si>
    <t>刘永填</t>
  </si>
  <si>
    <t>44150219850510****</t>
  </si>
  <si>
    <t>深龙租户保（2018）0131</t>
  </si>
  <si>
    <t>王毅</t>
  </si>
  <si>
    <t>41138119870606****</t>
  </si>
  <si>
    <t>深龙租户保（2018）0064</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</si>
</sst>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5">
    <font>
      <sz val="11"/>
      <color theme="1"/>
      <name val="等线"/>
      <charset val="134"/>
      <scheme val="minor"/>
    </font>
    <font>
      <sz val="11"/>
      <color theme="1"/>
      <name val="宋体"/>
      <charset val="134"/>
    </font>
    <font>
      <b/>
      <sz val="18"/>
      <color theme="1"/>
      <name val="宋体"/>
      <charset val="134"/>
    </font>
    <font>
      <b/>
      <sz val="11"/>
      <color theme="1"/>
      <name val="宋体"/>
      <charset val="134"/>
    </font>
    <font>
      <b/>
      <sz val="11"/>
      <color indexed="8"/>
      <name val="宋体"/>
      <charset val="134"/>
    </font>
    <font>
      <sz val="18"/>
      <color theme="1"/>
      <name val="宋体"/>
      <charset val="134"/>
    </font>
    <font>
      <sz val="11"/>
      <color rgb="FFFA7D00"/>
      <name val="等线"/>
      <charset val="0"/>
      <scheme val="minor"/>
    </font>
    <font>
      <b/>
      <sz val="13"/>
      <color theme="3"/>
      <name val="等线"/>
      <charset val="134"/>
      <scheme val="minor"/>
    </font>
    <font>
      <sz val="11"/>
      <color rgb="FFFF0000"/>
      <name val="等线"/>
      <charset val="0"/>
      <scheme val="minor"/>
    </font>
    <font>
      <b/>
      <sz val="11"/>
      <color theme="3"/>
      <name val="等线"/>
      <charset val="134"/>
      <scheme val="minor"/>
    </font>
    <font>
      <sz val="11"/>
      <color rgb="FF9C0006"/>
      <name val="等线"/>
      <charset val="0"/>
      <scheme val="minor"/>
    </font>
    <font>
      <sz val="11"/>
      <color theme="1"/>
      <name val="等线"/>
      <charset val="0"/>
      <scheme val="minor"/>
    </font>
    <font>
      <b/>
      <sz val="11"/>
      <color rgb="FFFA7D00"/>
      <name val="等线"/>
      <charset val="0"/>
      <scheme val="minor"/>
    </font>
    <font>
      <b/>
      <sz val="15"/>
      <color theme="3"/>
      <name val="等线"/>
      <charset val="134"/>
      <scheme val="minor"/>
    </font>
    <font>
      <sz val="11"/>
      <color rgb="FF006100"/>
      <name val="等线"/>
      <charset val="0"/>
      <scheme val="minor"/>
    </font>
    <font>
      <b/>
      <sz val="18"/>
      <color theme="3"/>
      <name val="等线"/>
      <charset val="134"/>
      <scheme val="minor"/>
    </font>
    <font>
      <u/>
      <sz val="11"/>
      <color rgb="FF0000FF"/>
      <name val="等线"/>
      <charset val="0"/>
      <scheme val="minor"/>
    </font>
    <font>
      <sz val="11"/>
      <color rgb="FF9C6500"/>
      <name val="等线"/>
      <charset val="0"/>
      <scheme val="minor"/>
    </font>
    <font>
      <i/>
      <sz val="11"/>
      <color rgb="FF7F7F7F"/>
      <name val="等线"/>
      <charset val="0"/>
      <scheme val="minor"/>
    </font>
    <font>
      <u/>
      <sz val="11"/>
      <color rgb="FF800080"/>
      <name val="等线"/>
      <charset val="0"/>
      <scheme val="minor"/>
    </font>
    <font>
      <sz val="11"/>
      <color rgb="FF3F3F76"/>
      <name val="等线"/>
      <charset val="0"/>
      <scheme val="minor"/>
    </font>
    <font>
      <sz val="11"/>
      <color theme="0"/>
      <name val="等线"/>
      <charset val="0"/>
      <scheme val="minor"/>
    </font>
    <font>
      <b/>
      <sz val="11"/>
      <color rgb="FF3F3F3F"/>
      <name val="等线"/>
      <charset val="0"/>
      <scheme val="minor"/>
    </font>
    <font>
      <b/>
      <sz val="11"/>
      <color rgb="FFFFFFFF"/>
      <name val="等线"/>
      <charset val="0"/>
      <scheme val="minor"/>
    </font>
    <font>
      <b/>
      <sz val="11"/>
      <color theme="1"/>
      <name val="等线"/>
      <charset val="0"/>
      <scheme val="minor"/>
    </font>
  </fonts>
  <fills count="34">
    <fill>
      <patternFill patternType="none"/>
    </fill>
    <fill>
      <patternFill patternType="gray125"/>
    </fill>
    <fill>
      <patternFill patternType="solid">
        <fgColor indexed="9"/>
        <bgColor indexed="64"/>
      </patternFill>
    </fill>
    <fill>
      <patternFill patternType="solid">
        <fgColor rgb="FFFFC7CE"/>
        <bgColor indexed="64"/>
      </patternFill>
    </fill>
    <fill>
      <patternFill patternType="solid">
        <fgColor theme="4" tint="0.799981688894314"/>
        <bgColor indexed="64"/>
      </patternFill>
    </fill>
    <fill>
      <patternFill patternType="solid">
        <fgColor rgb="FFF2F2F2"/>
        <bgColor indexed="64"/>
      </patternFill>
    </fill>
    <fill>
      <patternFill patternType="solid">
        <fgColor rgb="FFFFFFCC"/>
        <bgColor indexed="64"/>
      </patternFill>
    </fill>
    <fill>
      <patternFill patternType="solid">
        <fgColor rgb="FFC6EFCE"/>
        <bgColor indexed="64"/>
      </patternFill>
    </fill>
    <fill>
      <patternFill patternType="solid">
        <fgColor rgb="FFFFEB9C"/>
        <bgColor indexed="64"/>
      </patternFill>
    </fill>
    <fill>
      <patternFill patternType="solid">
        <fgColor rgb="FFFFCC9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4"/>
        <bgColor indexed="64"/>
      </patternFill>
    </fill>
    <fill>
      <patternFill patternType="solid">
        <fgColor rgb="FFA5A5A5"/>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6"/>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xf numFmtId="42" fontId="0" fillId="0" borderId="0" applyFont="0" applyFill="0" applyBorder="0" applyAlignment="0" applyProtection="0">
      <alignment vertical="center"/>
    </xf>
    <xf numFmtId="0" fontId="11" fillId="15" borderId="0" applyNumberFormat="0" applyBorder="0" applyAlignment="0" applyProtection="0">
      <alignment vertical="center"/>
    </xf>
    <xf numFmtId="0" fontId="20" fillId="9"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13" borderId="0" applyNumberFormat="0" applyBorder="0" applyAlignment="0" applyProtection="0">
      <alignment vertical="center"/>
    </xf>
    <xf numFmtId="0" fontId="10" fillId="3" borderId="0" applyNumberFormat="0" applyBorder="0" applyAlignment="0" applyProtection="0">
      <alignment vertical="center"/>
    </xf>
    <xf numFmtId="43" fontId="0" fillId="0" borderId="0" applyFont="0" applyFill="0" applyBorder="0" applyAlignment="0" applyProtection="0">
      <alignment vertical="center"/>
    </xf>
    <xf numFmtId="0" fontId="21" fillId="19"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6" borderId="8" applyNumberFormat="0" applyFont="0" applyAlignment="0" applyProtection="0">
      <alignment vertical="center"/>
    </xf>
    <xf numFmtId="0" fontId="21" fillId="21" borderId="0" applyNumberFormat="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3" fillId="0" borderId="6" applyNumberFormat="0" applyFill="0" applyAlignment="0" applyProtection="0">
      <alignment vertical="center"/>
    </xf>
    <xf numFmtId="0" fontId="7" fillId="0" borderId="6" applyNumberFormat="0" applyFill="0" applyAlignment="0" applyProtection="0">
      <alignment vertical="center"/>
    </xf>
    <xf numFmtId="0" fontId="21" fillId="18" borderId="0" applyNumberFormat="0" applyBorder="0" applyAlignment="0" applyProtection="0">
      <alignment vertical="center"/>
    </xf>
    <xf numFmtId="0" fontId="9" fillId="0" borderId="9" applyNumberFormat="0" applyFill="0" applyAlignment="0" applyProtection="0">
      <alignment vertical="center"/>
    </xf>
    <xf numFmtId="0" fontId="21" fillId="17" borderId="0" applyNumberFormat="0" applyBorder="0" applyAlignment="0" applyProtection="0">
      <alignment vertical="center"/>
    </xf>
    <xf numFmtId="0" fontId="22" fillId="5" borderId="10" applyNumberFormat="0" applyAlignment="0" applyProtection="0">
      <alignment vertical="center"/>
    </xf>
    <xf numFmtId="0" fontId="12" fillId="5" borderId="7" applyNumberFormat="0" applyAlignment="0" applyProtection="0">
      <alignment vertical="center"/>
    </xf>
    <xf numFmtId="0" fontId="23" fillId="23" borderId="11" applyNumberFormat="0" applyAlignment="0" applyProtection="0">
      <alignment vertical="center"/>
    </xf>
    <xf numFmtId="0" fontId="11" fillId="14" borderId="0" applyNumberFormat="0" applyBorder="0" applyAlignment="0" applyProtection="0">
      <alignment vertical="center"/>
    </xf>
    <xf numFmtId="0" fontId="21" fillId="26" borderId="0" applyNumberFormat="0" applyBorder="0" applyAlignment="0" applyProtection="0">
      <alignment vertical="center"/>
    </xf>
    <xf numFmtId="0" fontId="6" fillId="0" borderId="5" applyNumberFormat="0" applyFill="0" applyAlignment="0" applyProtection="0">
      <alignment vertical="center"/>
    </xf>
    <xf numFmtId="0" fontId="24" fillId="0" borderId="12" applyNumberFormat="0" applyFill="0" applyAlignment="0" applyProtection="0">
      <alignment vertical="center"/>
    </xf>
    <xf numFmtId="0" fontId="14" fillId="7" borderId="0" applyNumberFormat="0" applyBorder="0" applyAlignment="0" applyProtection="0">
      <alignment vertical="center"/>
    </xf>
    <xf numFmtId="0" fontId="17" fillId="8" borderId="0" applyNumberFormat="0" applyBorder="0" applyAlignment="0" applyProtection="0">
      <alignment vertical="center"/>
    </xf>
    <xf numFmtId="0" fontId="11" fillId="29" borderId="0" applyNumberFormat="0" applyBorder="0" applyAlignment="0" applyProtection="0">
      <alignment vertical="center"/>
    </xf>
    <xf numFmtId="0" fontId="21" fillId="22" borderId="0" applyNumberFormat="0" applyBorder="0" applyAlignment="0" applyProtection="0">
      <alignment vertical="center"/>
    </xf>
    <xf numFmtId="0" fontId="11" fillId="4" borderId="0" applyNumberFormat="0" applyBorder="0" applyAlignment="0" applyProtection="0">
      <alignment vertical="center"/>
    </xf>
    <xf numFmtId="0" fontId="11" fillId="12" borderId="0" applyNumberFormat="0" applyBorder="0" applyAlignment="0" applyProtection="0">
      <alignment vertical="center"/>
    </xf>
    <xf numFmtId="0" fontId="11" fillId="28" borderId="0" applyNumberFormat="0" applyBorder="0" applyAlignment="0" applyProtection="0">
      <alignment vertical="center"/>
    </xf>
    <xf numFmtId="0" fontId="11" fillId="31" borderId="0" applyNumberFormat="0" applyBorder="0" applyAlignment="0" applyProtection="0">
      <alignment vertical="center"/>
    </xf>
    <xf numFmtId="0" fontId="21" fillId="33" borderId="0" applyNumberFormat="0" applyBorder="0" applyAlignment="0" applyProtection="0">
      <alignment vertical="center"/>
    </xf>
    <xf numFmtId="0" fontId="21" fillId="25" borderId="0" applyNumberFormat="0" applyBorder="0" applyAlignment="0" applyProtection="0">
      <alignment vertical="center"/>
    </xf>
    <xf numFmtId="0" fontId="11" fillId="27" borderId="0" applyNumberFormat="0" applyBorder="0" applyAlignment="0" applyProtection="0">
      <alignment vertical="center"/>
    </xf>
    <xf numFmtId="0" fontId="11" fillId="11" borderId="0" applyNumberFormat="0" applyBorder="0" applyAlignment="0" applyProtection="0">
      <alignment vertical="center"/>
    </xf>
    <xf numFmtId="0" fontId="21" fillId="24" borderId="0" applyNumberFormat="0" applyBorder="0" applyAlignment="0" applyProtection="0">
      <alignment vertical="center"/>
    </xf>
    <xf numFmtId="0" fontId="11" fillId="30" borderId="0" applyNumberFormat="0" applyBorder="0" applyAlignment="0" applyProtection="0">
      <alignment vertical="center"/>
    </xf>
    <xf numFmtId="0" fontId="21" fillId="20" borderId="0" applyNumberFormat="0" applyBorder="0" applyAlignment="0" applyProtection="0">
      <alignment vertical="center"/>
    </xf>
    <xf numFmtId="0" fontId="21" fillId="32" borderId="0" applyNumberFormat="0" applyBorder="0" applyAlignment="0" applyProtection="0">
      <alignment vertical="center"/>
    </xf>
    <xf numFmtId="0" fontId="11" fillId="10" borderId="0" applyNumberFormat="0" applyBorder="0" applyAlignment="0" applyProtection="0">
      <alignment vertical="center"/>
    </xf>
    <xf numFmtId="0" fontId="21" fillId="16" borderId="0" applyNumberFormat="0" applyBorder="0" applyAlignment="0" applyProtection="0">
      <alignment vertical="center"/>
    </xf>
  </cellStyleXfs>
  <cellXfs count="20">
    <xf numFmtId="0" fontId="0" fillId="0" borderId="0" xfId="0"/>
    <xf numFmtId="0" fontId="0" fillId="0" borderId="0" xfId="0" applyFill="1"/>
    <xf numFmtId="0" fontId="1" fillId="0" borderId="0" xfId="0" applyFont="1"/>
    <xf numFmtId="0" fontId="1" fillId="0" borderId="0" xfId="0" applyFont="1" applyFill="1"/>
    <xf numFmtId="49" fontId="1" fillId="0" borderId="0" xfId="0" applyNumberFormat="1" applyFont="1" applyFill="1" applyAlignment="1">
      <alignment horizontal="center"/>
    </xf>
    <xf numFmtId="0" fontId="2" fillId="0" borderId="0" xfId="0" applyFont="1" applyAlignment="1">
      <alignment horizontal="center" vertical="center"/>
    </xf>
    <xf numFmtId="0" fontId="2" fillId="0" borderId="0" xfId="0" applyFont="1" applyFill="1" applyAlignment="1">
      <alignment horizontal="center" vertical="center"/>
    </xf>
    <xf numFmtId="49" fontId="2" fillId="0" borderId="0" xfId="0" applyNumberFormat="1" applyFont="1" applyFill="1" applyAlignment="1">
      <alignment horizontal="center" vertical="center"/>
    </xf>
    <xf numFmtId="0" fontId="3" fillId="0" borderId="1" xfId="0" applyFont="1" applyBorder="1" applyAlignment="1">
      <alignment horizontal="left" vertical="center" wrapText="1"/>
    </xf>
    <xf numFmtId="49" fontId="4" fillId="2" borderId="1" xfId="0" applyNumberFormat="1" applyFont="1" applyFill="1" applyBorder="1" applyAlignment="1">
      <alignment horizontal="center" vertical="center"/>
    </xf>
    <xf numFmtId="49" fontId="4" fillId="0" borderId="1" xfId="0" applyNumberFormat="1" applyFont="1" applyFill="1" applyBorder="1" applyAlignment="1">
      <alignment horizontal="center" vertical="center"/>
    </xf>
    <xf numFmtId="0" fontId="1" fillId="0" borderId="1" xfId="0" applyFont="1" applyBorder="1"/>
    <xf numFmtId="49" fontId="0" fillId="0" borderId="1" xfId="0" applyNumberFormat="1" applyFill="1" applyBorder="1" applyAlignment="1">
      <alignment vertical="center"/>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1" fillId="0" borderId="1" xfId="0" applyFont="1" applyFill="1" applyBorder="1"/>
    <xf numFmtId="0" fontId="5" fillId="0" borderId="4" xfId="0" applyFont="1" applyBorder="1" applyAlignment="1">
      <alignment horizontal="center" vertical="center" wrapText="1"/>
    </xf>
    <xf numFmtId="0" fontId="5" fillId="0" borderId="1" xfId="0" applyFont="1" applyFill="1" applyBorder="1" applyAlignment="1">
      <alignment horizontal="center" vertical="center" wrapText="1"/>
    </xf>
    <xf numFmtId="0" fontId="0" fillId="0" borderId="1" xfId="0" applyFill="1" applyBorder="1" applyAlignment="1">
      <alignment vertical="center"/>
    </xf>
    <xf numFmtId="0" fontId="0" fillId="0" borderId="1" xfId="0"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2">
    <dxf>
      <font>
        <color rgb="FF9C0006"/>
      </font>
      <fill>
        <patternFill patternType="solid">
          <bgColor rgb="FFFFC7CE"/>
        </patternFill>
      </fill>
    </dxf>
    <dxf>
      <fill>
        <patternFill patternType="solid">
          <bgColor rgb="FFFF9900"/>
        </patternFill>
      </fill>
    </dxf>
  </dxf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04"/>
  <sheetViews>
    <sheetView tabSelected="1" topLeftCell="A478" workbookViewId="0">
      <selection activeCell="F494" sqref="F494"/>
    </sheetView>
  </sheetViews>
  <sheetFormatPr defaultColWidth="9" defaultRowHeight="15" customHeight="1" outlineLevelCol="5"/>
  <cols>
    <col min="1" max="1" width="8.5" style="2" customWidth="1"/>
    <col min="2" max="2" width="7.75" style="3" customWidth="1"/>
    <col min="3" max="3" width="27.375" style="4" customWidth="1"/>
    <col min="4" max="5" width="26.125" style="2" customWidth="1"/>
    <col min="6" max="6" width="44.75" style="2" customWidth="1"/>
  </cols>
  <sheetData>
    <row r="1" customHeight="1" spans="1:1">
      <c r="A1" s="2" t="s">
        <v>0</v>
      </c>
    </row>
    <row r="2" ht="27" customHeight="1" spans="1:6">
      <c r="A2" s="5" t="s">
        <v>1</v>
      </c>
      <c r="B2" s="6"/>
      <c r="C2" s="7"/>
      <c r="D2" s="5"/>
      <c r="E2" s="5"/>
      <c r="F2" s="5"/>
    </row>
    <row r="3" ht="41" customHeight="1" spans="1:6">
      <c r="A3" s="8" t="s">
        <v>2</v>
      </c>
      <c r="B3" s="8"/>
      <c r="C3" s="8"/>
      <c r="D3" s="8"/>
      <c r="E3" s="8"/>
      <c r="F3" s="8"/>
    </row>
    <row r="4" customHeight="1" spans="1:6">
      <c r="A4" s="9" t="s">
        <v>3</v>
      </c>
      <c r="B4" s="10" t="s">
        <v>4</v>
      </c>
      <c r="C4" s="10" t="s">
        <v>5</v>
      </c>
      <c r="D4" s="9" t="s">
        <v>6</v>
      </c>
      <c r="E4" s="9" t="s">
        <v>7</v>
      </c>
      <c r="F4" s="9" t="s">
        <v>8</v>
      </c>
    </row>
    <row r="5" customHeight="1" spans="1:6">
      <c r="A5" s="11">
        <v>1</v>
      </c>
      <c r="B5" s="12" t="s">
        <v>9</v>
      </c>
      <c r="C5" s="12" t="s">
        <v>10</v>
      </c>
      <c r="D5" s="12" t="s">
        <v>11</v>
      </c>
      <c r="E5" s="13" t="s">
        <v>12</v>
      </c>
      <c r="F5" s="11"/>
    </row>
    <row r="6" customHeight="1" spans="1:6">
      <c r="A6" s="11">
        <v>2</v>
      </c>
      <c r="B6" s="12" t="s">
        <v>13</v>
      </c>
      <c r="C6" s="12" t="s">
        <v>14</v>
      </c>
      <c r="D6" s="12" t="s">
        <v>15</v>
      </c>
      <c r="E6" s="14"/>
      <c r="F6" s="15"/>
    </row>
    <row r="7" customHeight="1" spans="1:6">
      <c r="A7" s="11">
        <v>3</v>
      </c>
      <c r="B7" s="12" t="s">
        <v>16</v>
      </c>
      <c r="C7" s="12" t="s">
        <v>17</v>
      </c>
      <c r="D7" s="12" t="s">
        <v>18</v>
      </c>
      <c r="E7" s="14"/>
      <c r="F7" s="15"/>
    </row>
    <row r="8" customHeight="1" spans="1:6">
      <c r="A8" s="11">
        <v>4</v>
      </c>
      <c r="B8" s="12" t="s">
        <v>19</v>
      </c>
      <c r="C8" s="12" t="s">
        <v>20</v>
      </c>
      <c r="D8" s="12" t="s">
        <v>21</v>
      </c>
      <c r="E8" s="14"/>
      <c r="F8" s="15"/>
    </row>
    <row r="9" customHeight="1" spans="1:6">
      <c r="A9" s="11">
        <v>5</v>
      </c>
      <c r="B9" s="12" t="s">
        <v>22</v>
      </c>
      <c r="C9" s="12" t="s">
        <v>23</v>
      </c>
      <c r="D9" s="12" t="s">
        <v>24</v>
      </c>
      <c r="E9" s="14"/>
      <c r="F9" s="15"/>
    </row>
    <row r="10" customHeight="1" spans="1:6">
      <c r="A10" s="11">
        <v>6</v>
      </c>
      <c r="B10" s="12" t="s">
        <v>25</v>
      </c>
      <c r="C10" s="12" t="s">
        <v>26</v>
      </c>
      <c r="D10" s="12" t="s">
        <v>27</v>
      </c>
      <c r="E10" s="14"/>
      <c r="F10" s="11"/>
    </row>
    <row r="11" customHeight="1" spans="1:6">
      <c r="A11" s="11">
        <v>7</v>
      </c>
      <c r="B11" s="12" t="s">
        <v>28</v>
      </c>
      <c r="C11" s="12" t="s">
        <v>29</v>
      </c>
      <c r="D11" s="12" t="s">
        <v>30</v>
      </c>
      <c r="E11" s="14"/>
      <c r="F11" s="11"/>
    </row>
    <row r="12" customHeight="1" spans="1:6">
      <c r="A12" s="11">
        <v>8</v>
      </c>
      <c r="B12" s="12" t="s">
        <v>31</v>
      </c>
      <c r="C12" s="12" t="s">
        <v>32</v>
      </c>
      <c r="D12" s="12" t="s">
        <v>33</v>
      </c>
      <c r="E12" s="14"/>
      <c r="F12" s="11"/>
    </row>
    <row r="13" customHeight="1" spans="1:6">
      <c r="A13" s="11">
        <v>9</v>
      </c>
      <c r="B13" s="12" t="s">
        <v>34</v>
      </c>
      <c r="C13" s="12" t="s">
        <v>35</v>
      </c>
      <c r="D13" s="12" t="s">
        <v>36</v>
      </c>
      <c r="E13" s="14"/>
      <c r="F13" s="11"/>
    </row>
    <row r="14" customHeight="1" spans="1:6">
      <c r="A14" s="11">
        <v>10</v>
      </c>
      <c r="B14" s="12" t="s">
        <v>37</v>
      </c>
      <c r="C14" s="12" t="s">
        <v>38</v>
      </c>
      <c r="D14" s="12" t="s">
        <v>39</v>
      </c>
      <c r="E14" s="14"/>
      <c r="F14" s="11"/>
    </row>
    <row r="15" customHeight="1" spans="1:6">
      <c r="A15" s="11">
        <v>11</v>
      </c>
      <c r="B15" s="12" t="s">
        <v>40</v>
      </c>
      <c r="C15" s="12" t="s">
        <v>41</v>
      </c>
      <c r="D15" s="12" t="s">
        <v>42</v>
      </c>
      <c r="E15" s="14"/>
      <c r="F15" s="11"/>
    </row>
    <row r="16" customHeight="1" spans="1:6">
      <c r="A16" s="11">
        <v>12</v>
      </c>
      <c r="B16" s="12" t="s">
        <v>43</v>
      </c>
      <c r="C16" s="12" t="s">
        <v>44</v>
      </c>
      <c r="D16" s="12" t="s">
        <v>45</v>
      </c>
      <c r="E16" s="14"/>
      <c r="F16" s="11"/>
    </row>
    <row r="17" customHeight="1" spans="1:6">
      <c r="A17" s="11">
        <v>13</v>
      </c>
      <c r="B17" s="12" t="s">
        <v>46</v>
      </c>
      <c r="C17" s="12" t="s">
        <v>47</v>
      </c>
      <c r="D17" s="12" t="s">
        <v>48</v>
      </c>
      <c r="E17" s="14"/>
      <c r="F17" s="11"/>
    </row>
    <row r="18" customHeight="1" spans="1:6">
      <c r="A18" s="11">
        <v>14</v>
      </c>
      <c r="B18" s="12" t="s">
        <v>49</v>
      </c>
      <c r="C18" s="12" t="s">
        <v>50</v>
      </c>
      <c r="D18" s="12" t="s">
        <v>51</v>
      </c>
      <c r="E18" s="14"/>
      <c r="F18" s="11"/>
    </row>
    <row r="19" customHeight="1" spans="1:6">
      <c r="A19" s="11">
        <v>15</v>
      </c>
      <c r="B19" s="12" t="s">
        <v>52</v>
      </c>
      <c r="C19" s="12" t="s">
        <v>53</v>
      </c>
      <c r="D19" s="12" t="s">
        <v>54</v>
      </c>
      <c r="E19" s="16"/>
      <c r="F19" s="11"/>
    </row>
    <row r="20" customHeight="1" spans="1:6">
      <c r="A20" s="11">
        <v>16</v>
      </c>
      <c r="B20" s="12" t="s">
        <v>55</v>
      </c>
      <c r="C20" s="12" t="s">
        <v>56</v>
      </c>
      <c r="D20" s="12" t="s">
        <v>57</v>
      </c>
      <c r="E20" s="13" t="s">
        <v>58</v>
      </c>
      <c r="F20" s="11"/>
    </row>
    <row r="21" customHeight="1" spans="1:6">
      <c r="A21" s="11">
        <v>17</v>
      </c>
      <c r="B21" s="12" t="s">
        <v>59</v>
      </c>
      <c r="C21" s="12" t="s">
        <v>60</v>
      </c>
      <c r="D21" s="12" t="s">
        <v>61</v>
      </c>
      <c r="E21" s="14"/>
      <c r="F21" s="11"/>
    </row>
    <row r="22" customHeight="1" spans="1:6">
      <c r="A22" s="11">
        <v>18</v>
      </c>
      <c r="B22" s="12" t="s">
        <v>62</v>
      </c>
      <c r="C22" s="12" t="s">
        <v>63</v>
      </c>
      <c r="D22" s="12" t="s">
        <v>64</v>
      </c>
      <c r="E22" s="14"/>
      <c r="F22" s="11"/>
    </row>
    <row r="23" customHeight="1" spans="1:6">
      <c r="A23" s="11">
        <v>19</v>
      </c>
      <c r="B23" s="12" t="s">
        <v>65</v>
      </c>
      <c r="C23" s="12" t="s">
        <v>66</v>
      </c>
      <c r="D23" s="12" t="s">
        <v>67</v>
      </c>
      <c r="E23" s="14"/>
      <c r="F23" s="11"/>
    </row>
    <row r="24" customHeight="1" spans="1:6">
      <c r="A24" s="11">
        <v>20</v>
      </c>
      <c r="B24" s="12" t="s">
        <v>68</v>
      </c>
      <c r="C24" s="12" t="s">
        <v>69</v>
      </c>
      <c r="D24" s="12" t="s">
        <v>70</v>
      </c>
      <c r="E24" s="14"/>
      <c r="F24" s="11"/>
    </row>
    <row r="25" customHeight="1" spans="1:6">
      <c r="A25" s="11">
        <v>21</v>
      </c>
      <c r="B25" s="12" t="s">
        <v>71</v>
      </c>
      <c r="C25" s="12" t="s">
        <v>72</v>
      </c>
      <c r="D25" s="12" t="s">
        <v>73</v>
      </c>
      <c r="E25" s="14"/>
      <c r="F25" s="11"/>
    </row>
    <row r="26" customHeight="1" spans="1:6">
      <c r="A26" s="11">
        <v>22</v>
      </c>
      <c r="B26" s="12" t="s">
        <v>74</v>
      </c>
      <c r="C26" s="12" t="s">
        <v>75</v>
      </c>
      <c r="D26" s="12" t="s">
        <v>76</v>
      </c>
      <c r="E26" s="14"/>
      <c r="F26" s="11"/>
    </row>
    <row r="27" customHeight="1" spans="1:6">
      <c r="A27" s="11">
        <v>23</v>
      </c>
      <c r="B27" s="12" t="s">
        <v>77</v>
      </c>
      <c r="C27" s="12" t="s">
        <v>78</v>
      </c>
      <c r="D27" s="12" t="s">
        <v>79</v>
      </c>
      <c r="E27" s="14"/>
      <c r="F27" s="11"/>
    </row>
    <row r="28" customHeight="1" spans="1:6">
      <c r="A28" s="11">
        <v>24</v>
      </c>
      <c r="B28" s="12" t="s">
        <v>80</v>
      </c>
      <c r="C28" s="12" t="s">
        <v>81</v>
      </c>
      <c r="D28" s="12" t="s">
        <v>82</v>
      </c>
      <c r="E28" s="14"/>
      <c r="F28" s="11"/>
    </row>
    <row r="29" customHeight="1" spans="1:6">
      <c r="A29" s="11">
        <v>25</v>
      </c>
      <c r="B29" s="12" t="s">
        <v>83</v>
      </c>
      <c r="C29" s="12" t="s">
        <v>84</v>
      </c>
      <c r="D29" s="12" t="s">
        <v>85</v>
      </c>
      <c r="E29" s="14"/>
      <c r="F29" s="11"/>
    </row>
    <row r="30" customHeight="1" spans="1:6">
      <c r="A30" s="11">
        <v>26</v>
      </c>
      <c r="B30" s="12" t="s">
        <v>86</v>
      </c>
      <c r="C30" s="12" t="s">
        <v>87</v>
      </c>
      <c r="D30" s="12" t="s">
        <v>88</v>
      </c>
      <c r="E30" s="14"/>
      <c r="F30" s="11"/>
    </row>
    <row r="31" customHeight="1" spans="1:6">
      <c r="A31" s="11">
        <v>27</v>
      </c>
      <c r="B31" s="12" t="s">
        <v>89</v>
      </c>
      <c r="C31" s="12" t="s">
        <v>90</v>
      </c>
      <c r="D31" s="12" t="s">
        <v>91</v>
      </c>
      <c r="E31" s="14"/>
      <c r="F31" s="11"/>
    </row>
    <row r="32" customHeight="1" spans="1:6">
      <c r="A32" s="11">
        <v>28</v>
      </c>
      <c r="B32" s="12" t="s">
        <v>92</v>
      </c>
      <c r="C32" s="12" t="s">
        <v>93</v>
      </c>
      <c r="D32" s="12" t="s">
        <v>94</v>
      </c>
      <c r="E32" s="14"/>
      <c r="F32" s="11"/>
    </row>
    <row r="33" customHeight="1" spans="1:6">
      <c r="A33" s="11">
        <v>29</v>
      </c>
      <c r="B33" s="12" t="s">
        <v>95</v>
      </c>
      <c r="C33" s="12" t="s">
        <v>96</v>
      </c>
      <c r="D33" s="12" t="s">
        <v>97</v>
      </c>
      <c r="E33" s="14"/>
      <c r="F33" s="11"/>
    </row>
    <row r="34" customHeight="1" spans="1:6">
      <c r="A34" s="11">
        <v>30</v>
      </c>
      <c r="B34" s="12" t="s">
        <v>98</v>
      </c>
      <c r="C34" s="12" t="s">
        <v>99</v>
      </c>
      <c r="D34" s="12" t="s">
        <v>100</v>
      </c>
      <c r="E34" s="14"/>
      <c r="F34" s="11"/>
    </row>
    <row r="35" customHeight="1" spans="1:6">
      <c r="A35" s="11">
        <v>31</v>
      </c>
      <c r="B35" s="12" t="s">
        <v>101</v>
      </c>
      <c r="C35" s="12" t="s">
        <v>102</v>
      </c>
      <c r="D35" s="12" t="s">
        <v>103</v>
      </c>
      <c r="E35" s="14"/>
      <c r="F35" s="11"/>
    </row>
    <row r="36" customHeight="1" spans="1:6">
      <c r="A36" s="11">
        <v>32</v>
      </c>
      <c r="B36" s="12" t="s">
        <v>104</v>
      </c>
      <c r="C36" s="12" t="s">
        <v>105</v>
      </c>
      <c r="D36" s="12" t="s">
        <v>106</v>
      </c>
      <c r="E36" s="14"/>
      <c r="F36" s="11"/>
    </row>
    <row r="37" customHeight="1" spans="1:6">
      <c r="A37" s="11">
        <v>33</v>
      </c>
      <c r="B37" s="12" t="s">
        <v>107</v>
      </c>
      <c r="C37" s="12" t="s">
        <v>108</v>
      </c>
      <c r="D37" s="12" t="s">
        <v>109</v>
      </c>
      <c r="E37" s="14"/>
      <c r="F37" s="11"/>
    </row>
    <row r="38" customHeight="1" spans="1:6">
      <c r="A38" s="11">
        <v>34</v>
      </c>
      <c r="B38" s="12" t="s">
        <v>110</v>
      </c>
      <c r="C38" s="12" t="s">
        <v>111</v>
      </c>
      <c r="D38" s="12" t="s">
        <v>112</v>
      </c>
      <c r="E38" s="14"/>
      <c r="F38" s="11"/>
    </row>
    <row r="39" customHeight="1" spans="1:6">
      <c r="A39" s="11">
        <v>35</v>
      </c>
      <c r="B39" s="12" t="s">
        <v>113</v>
      </c>
      <c r="C39" s="12" t="s">
        <v>114</v>
      </c>
      <c r="D39" s="12" t="s">
        <v>115</v>
      </c>
      <c r="E39" s="14"/>
      <c r="F39" s="11"/>
    </row>
    <row r="40" customHeight="1" spans="1:6">
      <c r="A40" s="11">
        <v>36</v>
      </c>
      <c r="B40" s="12" t="s">
        <v>116</v>
      </c>
      <c r="C40" s="12" t="s">
        <v>117</v>
      </c>
      <c r="D40" s="12" t="s">
        <v>118</v>
      </c>
      <c r="E40" s="14"/>
      <c r="F40" s="11"/>
    </row>
    <row r="41" customHeight="1" spans="1:6">
      <c r="A41" s="11">
        <v>37</v>
      </c>
      <c r="B41" s="12" t="s">
        <v>119</v>
      </c>
      <c r="C41" s="12" t="s">
        <v>120</v>
      </c>
      <c r="D41" s="12" t="s">
        <v>121</v>
      </c>
      <c r="E41" s="14"/>
      <c r="F41" s="11"/>
    </row>
    <row r="42" customHeight="1" spans="1:6">
      <c r="A42" s="11">
        <v>38</v>
      </c>
      <c r="B42" s="12" t="s">
        <v>122</v>
      </c>
      <c r="C42" s="12" t="s">
        <v>123</v>
      </c>
      <c r="D42" s="12" t="s">
        <v>124</v>
      </c>
      <c r="E42" s="14"/>
      <c r="F42" s="11"/>
    </row>
    <row r="43" customHeight="1" spans="1:6">
      <c r="A43" s="11">
        <v>39</v>
      </c>
      <c r="B43" s="12" t="s">
        <v>125</v>
      </c>
      <c r="C43" s="12" t="s">
        <v>126</v>
      </c>
      <c r="D43" s="12" t="s">
        <v>127</v>
      </c>
      <c r="E43" s="14"/>
      <c r="F43" s="11"/>
    </row>
    <row r="44" customHeight="1" spans="1:6">
      <c r="A44" s="11">
        <v>40</v>
      </c>
      <c r="B44" s="12" t="s">
        <v>128</v>
      </c>
      <c r="C44" s="12" t="s">
        <v>129</v>
      </c>
      <c r="D44" s="12" t="s">
        <v>130</v>
      </c>
      <c r="E44" s="14"/>
      <c r="F44" s="11"/>
    </row>
    <row r="45" customHeight="1" spans="1:6">
      <c r="A45" s="11">
        <v>41</v>
      </c>
      <c r="B45" s="12" t="s">
        <v>131</v>
      </c>
      <c r="C45" s="12" t="s">
        <v>132</v>
      </c>
      <c r="D45" s="12" t="s">
        <v>133</v>
      </c>
      <c r="E45" s="14"/>
      <c r="F45" s="11"/>
    </row>
    <row r="46" customHeight="1" spans="1:6">
      <c r="A46" s="11">
        <v>42</v>
      </c>
      <c r="B46" s="12" t="s">
        <v>134</v>
      </c>
      <c r="C46" s="12" t="s">
        <v>135</v>
      </c>
      <c r="D46" s="12" t="s">
        <v>136</v>
      </c>
      <c r="E46" s="14"/>
      <c r="F46" s="11"/>
    </row>
    <row r="47" customHeight="1" spans="1:6">
      <c r="A47" s="11">
        <v>43</v>
      </c>
      <c r="B47" s="12" t="s">
        <v>137</v>
      </c>
      <c r="C47" s="12" t="s">
        <v>138</v>
      </c>
      <c r="D47" s="12" t="s">
        <v>139</v>
      </c>
      <c r="E47" s="14"/>
      <c r="F47" s="11"/>
    </row>
    <row r="48" customHeight="1" spans="1:6">
      <c r="A48" s="11">
        <v>44</v>
      </c>
      <c r="B48" s="12" t="s">
        <v>140</v>
      </c>
      <c r="C48" s="12" t="s">
        <v>141</v>
      </c>
      <c r="D48" s="12" t="s">
        <v>142</v>
      </c>
      <c r="E48" s="14"/>
      <c r="F48" s="11"/>
    </row>
    <row r="49" customHeight="1" spans="1:6">
      <c r="A49" s="11">
        <v>45</v>
      </c>
      <c r="B49" s="12" t="s">
        <v>143</v>
      </c>
      <c r="C49" s="12" t="s">
        <v>144</v>
      </c>
      <c r="D49" s="12" t="s">
        <v>145</v>
      </c>
      <c r="E49" s="16"/>
      <c r="F49" s="11"/>
    </row>
    <row r="50" customHeight="1" spans="1:6">
      <c r="A50" s="11">
        <v>46</v>
      </c>
      <c r="B50" s="12" t="s">
        <v>146</v>
      </c>
      <c r="C50" s="12" t="s">
        <v>147</v>
      </c>
      <c r="D50" s="12" t="s">
        <v>148</v>
      </c>
      <c r="E50" s="13" t="s">
        <v>149</v>
      </c>
      <c r="F50" s="11"/>
    </row>
    <row r="51" customHeight="1" spans="1:6">
      <c r="A51" s="11">
        <v>47</v>
      </c>
      <c r="B51" s="12" t="s">
        <v>150</v>
      </c>
      <c r="C51" s="12" t="s">
        <v>151</v>
      </c>
      <c r="D51" s="12" t="s">
        <v>152</v>
      </c>
      <c r="E51" s="14"/>
      <c r="F51" s="11"/>
    </row>
    <row r="52" customHeight="1" spans="1:6">
      <c r="A52" s="11">
        <v>48</v>
      </c>
      <c r="B52" s="12" t="s">
        <v>153</v>
      </c>
      <c r="C52" s="12" t="s">
        <v>154</v>
      </c>
      <c r="D52" s="12" t="s">
        <v>155</v>
      </c>
      <c r="E52" s="14"/>
      <c r="F52" s="11"/>
    </row>
    <row r="53" customHeight="1" spans="1:6">
      <c r="A53" s="11">
        <v>49</v>
      </c>
      <c r="B53" s="12" t="s">
        <v>156</v>
      </c>
      <c r="C53" s="12" t="s">
        <v>157</v>
      </c>
      <c r="D53" s="12" t="s">
        <v>158</v>
      </c>
      <c r="E53" s="14"/>
      <c r="F53" s="11"/>
    </row>
    <row r="54" customHeight="1" spans="1:6">
      <c r="A54" s="11">
        <v>50</v>
      </c>
      <c r="B54" s="12" t="s">
        <v>159</v>
      </c>
      <c r="C54" s="12" t="s">
        <v>160</v>
      </c>
      <c r="D54" s="12" t="s">
        <v>161</v>
      </c>
      <c r="E54" s="14"/>
      <c r="F54" s="11"/>
    </row>
    <row r="55" customHeight="1" spans="1:6">
      <c r="A55" s="11">
        <v>51</v>
      </c>
      <c r="B55" s="12" t="s">
        <v>162</v>
      </c>
      <c r="C55" s="12" t="s">
        <v>163</v>
      </c>
      <c r="D55" s="12" t="s">
        <v>164</v>
      </c>
      <c r="E55" s="14"/>
      <c r="F55" s="11"/>
    </row>
    <row r="56" customHeight="1" spans="1:6">
      <c r="A56" s="11">
        <v>52</v>
      </c>
      <c r="B56" s="12" t="s">
        <v>165</v>
      </c>
      <c r="C56" s="12" t="s">
        <v>166</v>
      </c>
      <c r="D56" s="12" t="s">
        <v>167</v>
      </c>
      <c r="E56" s="14"/>
      <c r="F56" s="11"/>
    </row>
    <row r="57" customHeight="1" spans="1:6">
      <c r="A57" s="11">
        <v>53</v>
      </c>
      <c r="B57" s="12" t="s">
        <v>168</v>
      </c>
      <c r="C57" s="12" t="s">
        <v>169</v>
      </c>
      <c r="D57" s="12" t="s">
        <v>170</v>
      </c>
      <c r="E57" s="14"/>
      <c r="F57" s="11"/>
    </row>
    <row r="58" customHeight="1" spans="1:6">
      <c r="A58" s="11">
        <v>54</v>
      </c>
      <c r="B58" s="12" t="s">
        <v>171</v>
      </c>
      <c r="C58" s="12" t="s">
        <v>172</v>
      </c>
      <c r="D58" s="12" t="s">
        <v>173</v>
      </c>
      <c r="E58" s="14"/>
      <c r="F58" s="11"/>
    </row>
    <row r="59" customHeight="1" spans="1:6">
      <c r="A59" s="11">
        <v>55</v>
      </c>
      <c r="B59" s="12" t="s">
        <v>174</v>
      </c>
      <c r="C59" s="12" t="s">
        <v>175</v>
      </c>
      <c r="D59" s="12" t="s">
        <v>176</v>
      </c>
      <c r="E59" s="14"/>
      <c r="F59" s="11"/>
    </row>
    <row r="60" customHeight="1" spans="1:6">
      <c r="A60" s="11">
        <v>56</v>
      </c>
      <c r="B60" s="12" t="s">
        <v>177</v>
      </c>
      <c r="C60" s="12" t="s">
        <v>178</v>
      </c>
      <c r="D60" s="12" t="s">
        <v>179</v>
      </c>
      <c r="E60" s="14"/>
      <c r="F60" s="11"/>
    </row>
    <row r="61" customHeight="1" spans="1:6">
      <c r="A61" s="11">
        <v>57</v>
      </c>
      <c r="B61" s="12" t="s">
        <v>180</v>
      </c>
      <c r="C61" s="12" t="s">
        <v>181</v>
      </c>
      <c r="D61" s="12" t="s">
        <v>182</v>
      </c>
      <c r="E61" s="14"/>
      <c r="F61" s="11"/>
    </row>
    <row r="62" customHeight="1" spans="1:6">
      <c r="A62" s="11">
        <v>58</v>
      </c>
      <c r="B62" s="12" t="s">
        <v>183</v>
      </c>
      <c r="C62" s="12" t="s">
        <v>184</v>
      </c>
      <c r="D62" s="12" t="s">
        <v>185</v>
      </c>
      <c r="E62" s="14"/>
      <c r="F62" s="11"/>
    </row>
    <row r="63" customHeight="1" spans="1:6">
      <c r="A63" s="11">
        <v>59</v>
      </c>
      <c r="B63" s="12" t="s">
        <v>186</v>
      </c>
      <c r="C63" s="12" t="s">
        <v>187</v>
      </c>
      <c r="D63" s="12" t="s">
        <v>188</v>
      </c>
      <c r="E63" s="14"/>
      <c r="F63" s="11"/>
    </row>
    <row r="64" customHeight="1" spans="1:6">
      <c r="A64" s="11">
        <v>60</v>
      </c>
      <c r="B64" s="12" t="s">
        <v>189</v>
      </c>
      <c r="C64" s="12" t="s">
        <v>190</v>
      </c>
      <c r="D64" s="12" t="s">
        <v>191</v>
      </c>
      <c r="E64" s="16"/>
      <c r="F64" s="11"/>
    </row>
    <row r="65" customHeight="1" spans="1:6">
      <c r="A65" s="11">
        <v>61</v>
      </c>
      <c r="B65" s="12" t="s">
        <v>192</v>
      </c>
      <c r="C65" s="12" t="s">
        <v>193</v>
      </c>
      <c r="D65" s="12" t="s">
        <v>194</v>
      </c>
      <c r="E65" s="13" t="s">
        <v>195</v>
      </c>
      <c r="F65" s="11"/>
    </row>
    <row r="66" customHeight="1" spans="1:6">
      <c r="A66" s="11">
        <v>62</v>
      </c>
      <c r="B66" s="12" t="s">
        <v>196</v>
      </c>
      <c r="C66" s="12" t="s">
        <v>197</v>
      </c>
      <c r="D66" s="12" t="s">
        <v>198</v>
      </c>
      <c r="E66" s="14"/>
      <c r="F66" s="11"/>
    </row>
    <row r="67" customHeight="1" spans="1:6">
      <c r="A67" s="11">
        <v>63</v>
      </c>
      <c r="B67" s="12" t="s">
        <v>199</v>
      </c>
      <c r="C67" s="12" t="s">
        <v>200</v>
      </c>
      <c r="D67" s="12" t="s">
        <v>201</v>
      </c>
      <c r="E67" s="14"/>
      <c r="F67" s="11"/>
    </row>
    <row r="68" customHeight="1" spans="1:6">
      <c r="A68" s="11">
        <v>64</v>
      </c>
      <c r="B68" s="12" t="s">
        <v>202</v>
      </c>
      <c r="C68" s="12" t="s">
        <v>203</v>
      </c>
      <c r="D68" s="12" t="s">
        <v>204</v>
      </c>
      <c r="E68" s="14"/>
      <c r="F68" s="11"/>
    </row>
    <row r="69" customHeight="1" spans="1:6">
      <c r="A69" s="11">
        <v>65</v>
      </c>
      <c r="B69" s="12" t="s">
        <v>205</v>
      </c>
      <c r="C69" s="12" t="s">
        <v>206</v>
      </c>
      <c r="D69" s="12" t="s">
        <v>207</v>
      </c>
      <c r="E69" s="14"/>
      <c r="F69" s="11"/>
    </row>
    <row r="70" customHeight="1" spans="1:6">
      <c r="A70" s="11">
        <v>66</v>
      </c>
      <c r="B70" s="12" t="s">
        <v>208</v>
      </c>
      <c r="C70" s="12" t="s">
        <v>209</v>
      </c>
      <c r="D70" s="12" t="s">
        <v>210</v>
      </c>
      <c r="E70" s="14"/>
      <c r="F70" s="11"/>
    </row>
    <row r="71" customHeight="1" spans="1:6">
      <c r="A71" s="11">
        <v>67</v>
      </c>
      <c r="B71" s="12" t="s">
        <v>211</v>
      </c>
      <c r="C71" s="12" t="s">
        <v>212</v>
      </c>
      <c r="D71" s="12" t="s">
        <v>213</v>
      </c>
      <c r="E71" s="14"/>
      <c r="F71" s="11"/>
    </row>
    <row r="72" customHeight="1" spans="1:6">
      <c r="A72" s="11">
        <v>68</v>
      </c>
      <c r="B72" s="12" t="s">
        <v>214</v>
      </c>
      <c r="C72" s="12" t="s">
        <v>215</v>
      </c>
      <c r="D72" s="12" t="s">
        <v>216</v>
      </c>
      <c r="E72" s="14"/>
      <c r="F72" s="11"/>
    </row>
    <row r="73" customHeight="1" spans="1:6">
      <c r="A73" s="11">
        <v>69</v>
      </c>
      <c r="B73" s="12" t="s">
        <v>217</v>
      </c>
      <c r="C73" s="12" t="s">
        <v>218</v>
      </c>
      <c r="D73" s="12" t="s">
        <v>219</v>
      </c>
      <c r="E73" s="14"/>
      <c r="F73" s="11"/>
    </row>
    <row r="74" customHeight="1" spans="1:6">
      <c r="A74" s="11">
        <v>70</v>
      </c>
      <c r="B74" s="12" t="s">
        <v>220</v>
      </c>
      <c r="C74" s="12" t="s">
        <v>221</v>
      </c>
      <c r="D74" s="12" t="s">
        <v>222</v>
      </c>
      <c r="E74" s="14"/>
      <c r="F74" s="11"/>
    </row>
    <row r="75" customHeight="1" spans="1:6">
      <c r="A75" s="11">
        <v>71</v>
      </c>
      <c r="B75" s="12" t="s">
        <v>223</v>
      </c>
      <c r="C75" s="12" t="s">
        <v>224</v>
      </c>
      <c r="D75" s="12" t="s">
        <v>225</v>
      </c>
      <c r="E75" s="14"/>
      <c r="F75" s="11"/>
    </row>
    <row r="76" customHeight="1" spans="1:6">
      <c r="A76" s="11">
        <v>72</v>
      </c>
      <c r="B76" s="12" t="s">
        <v>226</v>
      </c>
      <c r="C76" s="12" t="s">
        <v>227</v>
      </c>
      <c r="D76" s="12" t="s">
        <v>228</v>
      </c>
      <c r="E76" s="14"/>
      <c r="F76" s="11"/>
    </row>
    <row r="77" customHeight="1" spans="1:6">
      <c r="A77" s="11">
        <v>73</v>
      </c>
      <c r="B77" s="12" t="s">
        <v>229</v>
      </c>
      <c r="C77" s="12" t="s">
        <v>230</v>
      </c>
      <c r="D77" s="12" t="s">
        <v>231</v>
      </c>
      <c r="E77" s="14"/>
      <c r="F77" s="11"/>
    </row>
    <row r="78" customHeight="1" spans="1:6">
      <c r="A78" s="11">
        <v>74</v>
      </c>
      <c r="B78" s="12" t="s">
        <v>232</v>
      </c>
      <c r="C78" s="12" t="s">
        <v>233</v>
      </c>
      <c r="D78" s="12" t="s">
        <v>234</v>
      </c>
      <c r="E78" s="14"/>
      <c r="F78" s="11"/>
    </row>
    <row r="79" customHeight="1" spans="1:6">
      <c r="A79" s="11">
        <v>75</v>
      </c>
      <c r="B79" s="12" t="s">
        <v>235</v>
      </c>
      <c r="C79" s="12" t="s">
        <v>236</v>
      </c>
      <c r="D79" s="12" t="s">
        <v>237</v>
      </c>
      <c r="E79" s="14"/>
      <c r="F79" s="11"/>
    </row>
    <row r="80" customHeight="1" spans="1:6">
      <c r="A80" s="11">
        <v>76</v>
      </c>
      <c r="B80" s="12" t="s">
        <v>238</v>
      </c>
      <c r="C80" s="12" t="s">
        <v>239</v>
      </c>
      <c r="D80" s="12" t="s">
        <v>240</v>
      </c>
      <c r="E80" s="14"/>
      <c r="F80" s="11"/>
    </row>
    <row r="81" customHeight="1" spans="1:6">
      <c r="A81" s="11">
        <v>77</v>
      </c>
      <c r="B81" s="12" t="s">
        <v>241</v>
      </c>
      <c r="C81" s="12" t="s">
        <v>242</v>
      </c>
      <c r="D81" s="12" t="s">
        <v>243</v>
      </c>
      <c r="E81" s="14"/>
      <c r="F81" s="11"/>
    </row>
    <row r="82" customHeight="1" spans="1:6">
      <c r="A82" s="11">
        <v>78</v>
      </c>
      <c r="B82" s="12" t="s">
        <v>244</v>
      </c>
      <c r="C82" s="12" t="s">
        <v>245</v>
      </c>
      <c r="D82" s="12" t="s">
        <v>246</v>
      </c>
      <c r="E82" s="14"/>
      <c r="F82" s="11"/>
    </row>
    <row r="83" customHeight="1" spans="1:6">
      <c r="A83" s="11">
        <v>79</v>
      </c>
      <c r="B83" s="12" t="s">
        <v>247</v>
      </c>
      <c r="C83" s="12" t="s">
        <v>248</v>
      </c>
      <c r="D83" s="12" t="s">
        <v>249</v>
      </c>
      <c r="E83" s="14"/>
      <c r="F83" s="11"/>
    </row>
    <row r="84" customHeight="1" spans="1:6">
      <c r="A84" s="11">
        <v>80</v>
      </c>
      <c r="B84" s="12" t="s">
        <v>250</v>
      </c>
      <c r="C84" s="12" t="s">
        <v>251</v>
      </c>
      <c r="D84" s="12" t="s">
        <v>252</v>
      </c>
      <c r="E84" s="16"/>
      <c r="F84" s="11"/>
    </row>
    <row r="85" customHeight="1" spans="1:6">
      <c r="A85" s="11">
        <v>81</v>
      </c>
      <c r="B85" s="12" t="s">
        <v>253</v>
      </c>
      <c r="C85" s="12" t="s">
        <v>254</v>
      </c>
      <c r="D85" s="12" t="s">
        <v>255</v>
      </c>
      <c r="E85" s="13" t="s">
        <v>256</v>
      </c>
      <c r="F85" s="11"/>
    </row>
    <row r="86" customHeight="1" spans="1:6">
      <c r="A86" s="11">
        <v>82</v>
      </c>
      <c r="B86" s="12" t="s">
        <v>257</v>
      </c>
      <c r="C86" s="12" t="s">
        <v>258</v>
      </c>
      <c r="D86" s="12" t="s">
        <v>259</v>
      </c>
      <c r="E86" s="14"/>
      <c r="F86" s="11"/>
    </row>
    <row r="87" customHeight="1" spans="1:6">
      <c r="A87" s="11">
        <v>83</v>
      </c>
      <c r="B87" s="12" t="s">
        <v>260</v>
      </c>
      <c r="C87" s="12" t="s">
        <v>261</v>
      </c>
      <c r="D87" s="12" t="s">
        <v>262</v>
      </c>
      <c r="E87" s="14"/>
      <c r="F87" s="11"/>
    </row>
    <row r="88" customHeight="1" spans="1:6">
      <c r="A88" s="11">
        <v>84</v>
      </c>
      <c r="B88" s="12" t="s">
        <v>263</v>
      </c>
      <c r="C88" s="12" t="s">
        <v>264</v>
      </c>
      <c r="D88" s="12" t="s">
        <v>265</v>
      </c>
      <c r="E88" s="14"/>
      <c r="F88" s="11"/>
    </row>
    <row r="89" customHeight="1" spans="1:6">
      <c r="A89" s="11">
        <v>85</v>
      </c>
      <c r="B89" s="12" t="s">
        <v>266</v>
      </c>
      <c r="C89" s="12" t="s">
        <v>267</v>
      </c>
      <c r="D89" s="12" t="s">
        <v>268</v>
      </c>
      <c r="E89" s="14"/>
      <c r="F89" s="11"/>
    </row>
    <row r="90" customHeight="1" spans="1:6">
      <c r="A90" s="11">
        <v>86</v>
      </c>
      <c r="B90" s="12" t="s">
        <v>269</v>
      </c>
      <c r="C90" s="12" t="s">
        <v>270</v>
      </c>
      <c r="D90" s="12" t="s">
        <v>271</v>
      </c>
      <c r="E90" s="14"/>
      <c r="F90" s="11"/>
    </row>
    <row r="91" customHeight="1" spans="1:6">
      <c r="A91" s="11">
        <v>87</v>
      </c>
      <c r="B91" s="12" t="s">
        <v>272</v>
      </c>
      <c r="C91" s="12" t="s">
        <v>273</v>
      </c>
      <c r="D91" s="12" t="s">
        <v>274</v>
      </c>
      <c r="E91" s="14"/>
      <c r="F91" s="11"/>
    </row>
    <row r="92" customHeight="1" spans="1:6">
      <c r="A92" s="11">
        <v>88</v>
      </c>
      <c r="B92" s="12" t="s">
        <v>275</v>
      </c>
      <c r="C92" s="12" t="s">
        <v>276</v>
      </c>
      <c r="D92" s="12" t="s">
        <v>277</v>
      </c>
      <c r="E92" s="14"/>
      <c r="F92" s="11"/>
    </row>
    <row r="93" customHeight="1" spans="1:6">
      <c r="A93" s="11">
        <v>89</v>
      </c>
      <c r="B93" s="12" t="s">
        <v>278</v>
      </c>
      <c r="C93" s="12" t="s">
        <v>279</v>
      </c>
      <c r="D93" s="12" t="s">
        <v>280</v>
      </c>
      <c r="E93" s="14"/>
      <c r="F93" s="11"/>
    </row>
    <row r="94" customHeight="1" spans="1:6">
      <c r="A94" s="11">
        <v>90</v>
      </c>
      <c r="B94" s="12" t="s">
        <v>281</v>
      </c>
      <c r="C94" s="12" t="s">
        <v>282</v>
      </c>
      <c r="D94" s="12" t="s">
        <v>283</v>
      </c>
      <c r="E94" s="14"/>
      <c r="F94" s="11"/>
    </row>
    <row r="95" customHeight="1" spans="1:6">
      <c r="A95" s="11">
        <v>91</v>
      </c>
      <c r="B95" s="12" t="s">
        <v>284</v>
      </c>
      <c r="C95" s="12" t="s">
        <v>285</v>
      </c>
      <c r="D95" s="12" t="s">
        <v>286</v>
      </c>
      <c r="E95" s="14"/>
      <c r="F95" s="11"/>
    </row>
    <row r="96" customHeight="1" spans="1:6">
      <c r="A96" s="11">
        <v>92</v>
      </c>
      <c r="B96" s="12" t="s">
        <v>287</v>
      </c>
      <c r="C96" s="12" t="s">
        <v>288</v>
      </c>
      <c r="D96" s="12" t="s">
        <v>289</v>
      </c>
      <c r="E96" s="14"/>
      <c r="F96" s="11"/>
    </row>
    <row r="97" customHeight="1" spans="1:6">
      <c r="A97" s="11">
        <v>93</v>
      </c>
      <c r="B97" s="12" t="s">
        <v>290</v>
      </c>
      <c r="C97" s="12" t="s">
        <v>291</v>
      </c>
      <c r="D97" s="12" t="s">
        <v>292</v>
      </c>
      <c r="E97" s="14"/>
      <c r="F97" s="11"/>
    </row>
    <row r="98" customHeight="1" spans="1:6">
      <c r="A98" s="11">
        <v>94</v>
      </c>
      <c r="B98" s="12" t="s">
        <v>293</v>
      </c>
      <c r="C98" s="12" t="s">
        <v>294</v>
      </c>
      <c r="D98" s="12" t="s">
        <v>295</v>
      </c>
      <c r="E98" s="14"/>
      <c r="F98" s="11"/>
    </row>
    <row r="99" customHeight="1" spans="1:6">
      <c r="A99" s="11">
        <v>95</v>
      </c>
      <c r="B99" s="12" t="s">
        <v>296</v>
      </c>
      <c r="C99" s="12" t="s">
        <v>297</v>
      </c>
      <c r="D99" s="12" t="s">
        <v>298</v>
      </c>
      <c r="E99" s="14"/>
      <c r="F99" s="11"/>
    </row>
    <row r="100" customHeight="1" spans="1:6">
      <c r="A100" s="11">
        <v>96</v>
      </c>
      <c r="B100" s="12" t="s">
        <v>299</v>
      </c>
      <c r="C100" s="12" t="s">
        <v>300</v>
      </c>
      <c r="D100" s="12" t="s">
        <v>301</v>
      </c>
      <c r="E100" s="14"/>
      <c r="F100" s="11"/>
    </row>
    <row r="101" customHeight="1" spans="1:6">
      <c r="A101" s="11">
        <v>97</v>
      </c>
      <c r="B101" s="12" t="s">
        <v>302</v>
      </c>
      <c r="C101" s="12" t="s">
        <v>303</v>
      </c>
      <c r="D101" s="12" t="s">
        <v>304</v>
      </c>
      <c r="E101" s="14"/>
      <c r="F101" s="11"/>
    </row>
    <row r="102" customHeight="1" spans="1:6">
      <c r="A102" s="11">
        <v>98</v>
      </c>
      <c r="B102" s="12" t="s">
        <v>305</v>
      </c>
      <c r="C102" s="12" t="s">
        <v>306</v>
      </c>
      <c r="D102" s="12" t="s">
        <v>307</v>
      </c>
      <c r="E102" s="14"/>
      <c r="F102" s="11"/>
    </row>
    <row r="103" customHeight="1" spans="1:6">
      <c r="A103" s="11">
        <v>99</v>
      </c>
      <c r="B103" s="12" t="s">
        <v>308</v>
      </c>
      <c r="C103" s="12" t="s">
        <v>309</v>
      </c>
      <c r="D103" s="12" t="s">
        <v>310</v>
      </c>
      <c r="E103" s="14"/>
      <c r="F103" s="11"/>
    </row>
    <row r="104" customHeight="1" spans="1:6">
      <c r="A104" s="11">
        <v>100</v>
      </c>
      <c r="B104" s="12" t="s">
        <v>311</v>
      </c>
      <c r="C104" s="12" t="s">
        <v>312</v>
      </c>
      <c r="D104" s="12" t="s">
        <v>313</v>
      </c>
      <c r="E104" s="16"/>
      <c r="F104" s="11"/>
    </row>
    <row r="105" customHeight="1" spans="1:6">
      <c r="A105" s="11">
        <v>101</v>
      </c>
      <c r="B105" s="12" t="s">
        <v>314</v>
      </c>
      <c r="C105" s="12" t="s">
        <v>315</v>
      </c>
      <c r="D105" s="12" t="s">
        <v>316</v>
      </c>
      <c r="E105" s="13" t="s">
        <v>317</v>
      </c>
      <c r="F105" s="11"/>
    </row>
    <row r="106" customHeight="1" spans="1:6">
      <c r="A106" s="11">
        <v>102</v>
      </c>
      <c r="B106" s="12" t="s">
        <v>318</v>
      </c>
      <c r="C106" s="12" t="s">
        <v>319</v>
      </c>
      <c r="D106" s="12" t="s">
        <v>320</v>
      </c>
      <c r="E106" s="14"/>
      <c r="F106" s="11"/>
    </row>
    <row r="107" customHeight="1" spans="1:6">
      <c r="A107" s="11">
        <v>103</v>
      </c>
      <c r="B107" s="12" t="s">
        <v>321</v>
      </c>
      <c r="C107" s="12" t="s">
        <v>322</v>
      </c>
      <c r="D107" s="12" t="s">
        <v>323</v>
      </c>
      <c r="E107" s="14"/>
      <c r="F107" s="11"/>
    </row>
    <row r="108" customHeight="1" spans="1:6">
      <c r="A108" s="11">
        <v>104</v>
      </c>
      <c r="B108" s="12" t="s">
        <v>324</v>
      </c>
      <c r="C108" s="12" t="s">
        <v>325</v>
      </c>
      <c r="D108" s="12" t="s">
        <v>326</v>
      </c>
      <c r="E108" s="14"/>
      <c r="F108" s="11"/>
    </row>
    <row r="109" customHeight="1" spans="1:6">
      <c r="A109" s="11">
        <v>105</v>
      </c>
      <c r="B109" s="12" t="s">
        <v>327</v>
      </c>
      <c r="C109" s="12" t="s">
        <v>328</v>
      </c>
      <c r="D109" s="12" t="s">
        <v>329</v>
      </c>
      <c r="E109" s="14"/>
      <c r="F109" s="11"/>
    </row>
    <row r="110" customHeight="1" spans="1:6">
      <c r="A110" s="11">
        <v>106</v>
      </c>
      <c r="B110" s="12" t="s">
        <v>330</v>
      </c>
      <c r="C110" s="12" t="s">
        <v>331</v>
      </c>
      <c r="D110" s="12" t="s">
        <v>332</v>
      </c>
      <c r="E110" s="14"/>
      <c r="F110" s="11"/>
    </row>
    <row r="111" customHeight="1" spans="1:6">
      <c r="A111" s="11">
        <v>107</v>
      </c>
      <c r="B111" s="12" t="s">
        <v>333</v>
      </c>
      <c r="C111" s="12" t="s">
        <v>334</v>
      </c>
      <c r="D111" s="12" t="s">
        <v>335</v>
      </c>
      <c r="E111" s="14"/>
      <c r="F111" s="11"/>
    </row>
    <row r="112" customHeight="1" spans="1:6">
      <c r="A112" s="11">
        <v>108</v>
      </c>
      <c r="B112" s="12" t="s">
        <v>336</v>
      </c>
      <c r="C112" s="12" t="s">
        <v>337</v>
      </c>
      <c r="D112" s="12" t="s">
        <v>338</v>
      </c>
      <c r="E112" s="14"/>
      <c r="F112" s="11"/>
    </row>
    <row r="113" customHeight="1" spans="1:6">
      <c r="A113" s="11">
        <v>109</v>
      </c>
      <c r="B113" s="12" t="s">
        <v>339</v>
      </c>
      <c r="C113" s="12" t="s">
        <v>340</v>
      </c>
      <c r="D113" s="12" t="s">
        <v>341</v>
      </c>
      <c r="E113" s="14"/>
      <c r="F113" s="11"/>
    </row>
    <row r="114" customHeight="1" spans="1:6">
      <c r="A114" s="11">
        <v>110</v>
      </c>
      <c r="B114" s="12" t="s">
        <v>342</v>
      </c>
      <c r="C114" s="12" t="s">
        <v>343</v>
      </c>
      <c r="D114" s="12" t="s">
        <v>344</v>
      </c>
      <c r="E114" s="14"/>
      <c r="F114" s="11"/>
    </row>
    <row r="115" customHeight="1" spans="1:6">
      <c r="A115" s="11">
        <v>111</v>
      </c>
      <c r="B115" s="12" t="s">
        <v>345</v>
      </c>
      <c r="C115" s="12" t="s">
        <v>346</v>
      </c>
      <c r="D115" s="12" t="s">
        <v>347</v>
      </c>
      <c r="E115" s="14"/>
      <c r="F115" s="11"/>
    </row>
    <row r="116" customHeight="1" spans="1:6">
      <c r="A116" s="11">
        <v>112</v>
      </c>
      <c r="B116" s="12" t="s">
        <v>348</v>
      </c>
      <c r="C116" s="12" t="s">
        <v>349</v>
      </c>
      <c r="D116" s="12" t="s">
        <v>350</v>
      </c>
      <c r="E116" s="14"/>
      <c r="F116" s="11"/>
    </row>
    <row r="117" customHeight="1" spans="1:6">
      <c r="A117" s="11">
        <v>113</v>
      </c>
      <c r="B117" s="12" t="s">
        <v>351</v>
      </c>
      <c r="C117" s="12" t="s">
        <v>352</v>
      </c>
      <c r="D117" s="12" t="s">
        <v>353</v>
      </c>
      <c r="E117" s="14"/>
      <c r="F117" s="11"/>
    </row>
    <row r="118" customHeight="1" spans="1:6">
      <c r="A118" s="11">
        <v>114</v>
      </c>
      <c r="B118" s="12" t="s">
        <v>354</v>
      </c>
      <c r="C118" s="12" t="s">
        <v>355</v>
      </c>
      <c r="D118" s="12" t="s">
        <v>356</v>
      </c>
      <c r="E118" s="14"/>
      <c r="F118" s="11"/>
    </row>
    <row r="119" customHeight="1" spans="1:6">
      <c r="A119" s="11">
        <v>115</v>
      </c>
      <c r="B119" s="12" t="s">
        <v>357</v>
      </c>
      <c r="C119" s="12" t="s">
        <v>358</v>
      </c>
      <c r="D119" s="12" t="s">
        <v>359</v>
      </c>
      <c r="E119" s="14"/>
      <c r="F119" s="11"/>
    </row>
    <row r="120" customHeight="1" spans="1:6">
      <c r="A120" s="11">
        <v>116</v>
      </c>
      <c r="B120" s="12" t="s">
        <v>360</v>
      </c>
      <c r="C120" s="12" t="s">
        <v>361</v>
      </c>
      <c r="D120" s="12" t="s">
        <v>362</v>
      </c>
      <c r="E120" s="14"/>
      <c r="F120" s="11"/>
    </row>
    <row r="121" customHeight="1" spans="1:6">
      <c r="A121" s="11">
        <v>117</v>
      </c>
      <c r="B121" s="12" t="s">
        <v>363</v>
      </c>
      <c r="C121" s="12" t="s">
        <v>364</v>
      </c>
      <c r="D121" s="12" t="s">
        <v>365</v>
      </c>
      <c r="E121" s="14"/>
      <c r="F121" s="11"/>
    </row>
    <row r="122" customHeight="1" spans="1:6">
      <c r="A122" s="11">
        <v>118</v>
      </c>
      <c r="B122" s="12" t="s">
        <v>366</v>
      </c>
      <c r="C122" s="12" t="s">
        <v>367</v>
      </c>
      <c r="D122" s="12" t="s">
        <v>368</v>
      </c>
      <c r="E122" s="14"/>
      <c r="F122" s="11"/>
    </row>
    <row r="123" customHeight="1" spans="1:6">
      <c r="A123" s="11">
        <v>119</v>
      </c>
      <c r="B123" s="12" t="s">
        <v>369</v>
      </c>
      <c r="C123" s="12" t="s">
        <v>370</v>
      </c>
      <c r="D123" s="12" t="s">
        <v>371</v>
      </c>
      <c r="E123" s="14"/>
      <c r="F123" s="11"/>
    </row>
    <row r="124" customHeight="1" spans="1:6">
      <c r="A124" s="11">
        <v>120</v>
      </c>
      <c r="B124" s="12" t="s">
        <v>372</v>
      </c>
      <c r="C124" s="12" t="s">
        <v>373</v>
      </c>
      <c r="D124" s="12" t="s">
        <v>374</v>
      </c>
      <c r="E124" s="16"/>
      <c r="F124" s="11"/>
    </row>
    <row r="125" customHeight="1" spans="1:6">
      <c r="A125" s="11">
        <v>121</v>
      </c>
      <c r="B125" s="12" t="s">
        <v>375</v>
      </c>
      <c r="C125" s="12" t="s">
        <v>376</v>
      </c>
      <c r="D125" s="12" t="s">
        <v>377</v>
      </c>
      <c r="E125" s="13" t="s">
        <v>378</v>
      </c>
      <c r="F125" s="11"/>
    </row>
    <row r="126" customHeight="1" spans="1:6">
      <c r="A126" s="11">
        <v>122</v>
      </c>
      <c r="B126" s="12" t="s">
        <v>379</v>
      </c>
      <c r="C126" s="12" t="s">
        <v>380</v>
      </c>
      <c r="D126" s="12" t="s">
        <v>381</v>
      </c>
      <c r="E126" s="14"/>
      <c r="F126" s="11"/>
    </row>
    <row r="127" customHeight="1" spans="1:6">
      <c r="A127" s="11">
        <v>123</v>
      </c>
      <c r="B127" s="12" t="s">
        <v>382</v>
      </c>
      <c r="C127" s="12" t="s">
        <v>383</v>
      </c>
      <c r="D127" s="12" t="s">
        <v>384</v>
      </c>
      <c r="E127" s="14"/>
      <c r="F127" s="11"/>
    </row>
    <row r="128" customHeight="1" spans="1:6">
      <c r="A128" s="11">
        <v>124</v>
      </c>
      <c r="B128" s="12" t="s">
        <v>385</v>
      </c>
      <c r="C128" s="12" t="s">
        <v>386</v>
      </c>
      <c r="D128" s="12" t="s">
        <v>387</v>
      </c>
      <c r="E128" s="14"/>
      <c r="F128" s="11"/>
    </row>
    <row r="129" customHeight="1" spans="1:6">
      <c r="A129" s="11">
        <v>125</v>
      </c>
      <c r="B129" s="12" t="s">
        <v>388</v>
      </c>
      <c r="C129" s="12" t="s">
        <v>389</v>
      </c>
      <c r="D129" s="12" t="s">
        <v>390</v>
      </c>
      <c r="E129" s="14"/>
      <c r="F129" s="11"/>
    </row>
    <row r="130" customHeight="1" spans="1:6">
      <c r="A130" s="11">
        <v>126</v>
      </c>
      <c r="B130" s="12" t="s">
        <v>391</v>
      </c>
      <c r="C130" s="12" t="s">
        <v>392</v>
      </c>
      <c r="D130" s="12" t="s">
        <v>393</v>
      </c>
      <c r="E130" s="14"/>
      <c r="F130" s="11"/>
    </row>
    <row r="131" customHeight="1" spans="1:6">
      <c r="A131" s="11">
        <v>127</v>
      </c>
      <c r="B131" s="12" t="s">
        <v>394</v>
      </c>
      <c r="C131" s="12" t="s">
        <v>395</v>
      </c>
      <c r="D131" s="12" t="s">
        <v>396</v>
      </c>
      <c r="E131" s="14"/>
      <c r="F131" s="11"/>
    </row>
    <row r="132" customHeight="1" spans="1:6">
      <c r="A132" s="11">
        <v>128</v>
      </c>
      <c r="B132" s="12" t="s">
        <v>397</v>
      </c>
      <c r="C132" s="12" t="s">
        <v>398</v>
      </c>
      <c r="D132" s="12" t="s">
        <v>399</v>
      </c>
      <c r="E132" s="14"/>
      <c r="F132" s="11"/>
    </row>
    <row r="133" customHeight="1" spans="1:6">
      <c r="A133" s="11">
        <v>129</v>
      </c>
      <c r="B133" s="12" t="s">
        <v>400</v>
      </c>
      <c r="C133" s="12" t="s">
        <v>401</v>
      </c>
      <c r="D133" s="12" t="s">
        <v>402</v>
      </c>
      <c r="E133" s="14"/>
      <c r="F133" s="11"/>
    </row>
    <row r="134" customHeight="1" spans="1:6">
      <c r="A134" s="11">
        <v>130</v>
      </c>
      <c r="B134" s="12" t="s">
        <v>403</v>
      </c>
      <c r="C134" s="12" t="s">
        <v>404</v>
      </c>
      <c r="D134" s="12" t="s">
        <v>405</v>
      </c>
      <c r="E134" s="14"/>
      <c r="F134" s="11"/>
    </row>
    <row r="135" customHeight="1" spans="1:6">
      <c r="A135" s="11">
        <v>131</v>
      </c>
      <c r="B135" s="12" t="s">
        <v>406</v>
      </c>
      <c r="C135" s="12" t="s">
        <v>407</v>
      </c>
      <c r="D135" s="12" t="s">
        <v>408</v>
      </c>
      <c r="E135" s="14"/>
      <c r="F135" s="11"/>
    </row>
    <row r="136" customHeight="1" spans="1:6">
      <c r="A136" s="11">
        <v>132</v>
      </c>
      <c r="B136" s="12" t="s">
        <v>409</v>
      </c>
      <c r="C136" s="12" t="s">
        <v>410</v>
      </c>
      <c r="D136" s="12" t="s">
        <v>411</v>
      </c>
      <c r="E136" s="14"/>
      <c r="F136" s="11"/>
    </row>
    <row r="137" customHeight="1" spans="1:6">
      <c r="A137" s="11">
        <v>133</v>
      </c>
      <c r="B137" s="12" t="s">
        <v>412</v>
      </c>
      <c r="C137" s="12" t="s">
        <v>413</v>
      </c>
      <c r="D137" s="12" t="s">
        <v>414</v>
      </c>
      <c r="E137" s="14"/>
      <c r="F137" s="11"/>
    </row>
    <row r="138" customHeight="1" spans="1:6">
      <c r="A138" s="11">
        <v>134</v>
      </c>
      <c r="B138" s="12" t="s">
        <v>415</v>
      </c>
      <c r="C138" s="12" t="s">
        <v>416</v>
      </c>
      <c r="D138" s="12" t="s">
        <v>417</v>
      </c>
      <c r="E138" s="14"/>
      <c r="F138" s="11"/>
    </row>
    <row r="139" customHeight="1" spans="1:6">
      <c r="A139" s="11">
        <v>135</v>
      </c>
      <c r="B139" s="12" t="s">
        <v>418</v>
      </c>
      <c r="C139" s="12" t="s">
        <v>419</v>
      </c>
      <c r="D139" s="12" t="s">
        <v>420</v>
      </c>
      <c r="E139" s="14"/>
      <c r="F139" s="11"/>
    </row>
    <row r="140" customHeight="1" spans="1:6">
      <c r="A140" s="11">
        <v>136</v>
      </c>
      <c r="B140" s="12" t="s">
        <v>421</v>
      </c>
      <c r="C140" s="12" t="s">
        <v>422</v>
      </c>
      <c r="D140" s="12" t="s">
        <v>423</v>
      </c>
      <c r="E140" s="14"/>
      <c r="F140" s="11"/>
    </row>
    <row r="141" customHeight="1" spans="1:6">
      <c r="A141" s="11">
        <v>137</v>
      </c>
      <c r="B141" s="12" t="s">
        <v>424</v>
      </c>
      <c r="C141" s="12" t="s">
        <v>425</v>
      </c>
      <c r="D141" s="12" t="s">
        <v>426</v>
      </c>
      <c r="E141" s="14"/>
      <c r="F141" s="11"/>
    </row>
    <row r="142" customHeight="1" spans="1:6">
      <c r="A142" s="11">
        <v>138</v>
      </c>
      <c r="B142" s="12" t="s">
        <v>427</v>
      </c>
      <c r="C142" s="12" t="s">
        <v>428</v>
      </c>
      <c r="D142" s="12" t="s">
        <v>429</v>
      </c>
      <c r="E142" s="14"/>
      <c r="F142" s="11"/>
    </row>
    <row r="143" customHeight="1" spans="1:6">
      <c r="A143" s="11">
        <v>139</v>
      </c>
      <c r="B143" s="12" t="s">
        <v>430</v>
      </c>
      <c r="C143" s="12" t="s">
        <v>431</v>
      </c>
      <c r="D143" s="12" t="s">
        <v>432</v>
      </c>
      <c r="E143" s="14"/>
      <c r="F143" s="11"/>
    </row>
    <row r="144" customHeight="1" spans="1:6">
      <c r="A144" s="11">
        <v>140</v>
      </c>
      <c r="B144" s="12" t="s">
        <v>433</v>
      </c>
      <c r="C144" s="12" t="s">
        <v>434</v>
      </c>
      <c r="D144" s="12" t="s">
        <v>435</v>
      </c>
      <c r="E144" s="16"/>
      <c r="F144" s="11"/>
    </row>
    <row r="145" customHeight="1" spans="1:6">
      <c r="A145" s="11">
        <v>141</v>
      </c>
      <c r="B145" s="12" t="s">
        <v>436</v>
      </c>
      <c r="C145" s="12" t="s">
        <v>437</v>
      </c>
      <c r="D145" s="12" t="s">
        <v>438</v>
      </c>
      <c r="E145" s="13" t="s">
        <v>439</v>
      </c>
      <c r="F145" s="11"/>
    </row>
    <row r="146" customHeight="1" spans="1:6">
      <c r="A146" s="11">
        <v>142</v>
      </c>
      <c r="B146" s="12" t="s">
        <v>440</v>
      </c>
      <c r="C146" s="12" t="s">
        <v>441</v>
      </c>
      <c r="D146" s="12" t="s">
        <v>442</v>
      </c>
      <c r="E146" s="14"/>
      <c r="F146" s="11"/>
    </row>
    <row r="147" customHeight="1" spans="1:6">
      <c r="A147" s="11">
        <v>143</v>
      </c>
      <c r="B147" s="12" t="s">
        <v>443</v>
      </c>
      <c r="C147" s="12" t="s">
        <v>444</v>
      </c>
      <c r="D147" s="12" t="s">
        <v>445</v>
      </c>
      <c r="E147" s="14"/>
      <c r="F147" s="11"/>
    </row>
    <row r="148" customHeight="1" spans="1:6">
      <c r="A148" s="11">
        <v>144</v>
      </c>
      <c r="B148" s="12" t="s">
        <v>446</v>
      </c>
      <c r="C148" s="12" t="s">
        <v>447</v>
      </c>
      <c r="D148" s="12" t="s">
        <v>448</v>
      </c>
      <c r="E148" s="14"/>
      <c r="F148" s="11"/>
    </row>
    <row r="149" customHeight="1" spans="1:6">
      <c r="A149" s="11">
        <v>145</v>
      </c>
      <c r="B149" s="12" t="s">
        <v>449</v>
      </c>
      <c r="C149" s="12" t="s">
        <v>450</v>
      </c>
      <c r="D149" s="12" t="s">
        <v>451</v>
      </c>
      <c r="E149" s="14"/>
      <c r="F149" s="11"/>
    </row>
    <row r="150" customHeight="1" spans="1:6">
      <c r="A150" s="11">
        <v>146</v>
      </c>
      <c r="B150" s="12" t="s">
        <v>452</v>
      </c>
      <c r="C150" s="12" t="s">
        <v>453</v>
      </c>
      <c r="D150" s="12" t="s">
        <v>454</v>
      </c>
      <c r="E150" s="14"/>
      <c r="F150" s="11"/>
    </row>
    <row r="151" customHeight="1" spans="1:6">
      <c r="A151" s="11">
        <v>147</v>
      </c>
      <c r="B151" s="12" t="s">
        <v>455</v>
      </c>
      <c r="C151" s="12" t="s">
        <v>456</v>
      </c>
      <c r="D151" s="12" t="s">
        <v>457</v>
      </c>
      <c r="E151" s="14"/>
      <c r="F151" s="11"/>
    </row>
    <row r="152" customHeight="1" spans="1:6">
      <c r="A152" s="11">
        <v>148</v>
      </c>
      <c r="B152" s="12" t="s">
        <v>458</v>
      </c>
      <c r="C152" s="12" t="s">
        <v>459</v>
      </c>
      <c r="D152" s="12" t="s">
        <v>460</v>
      </c>
      <c r="E152" s="14"/>
      <c r="F152" s="11"/>
    </row>
    <row r="153" customHeight="1" spans="1:6">
      <c r="A153" s="11">
        <v>149</v>
      </c>
      <c r="B153" s="12" t="s">
        <v>461</v>
      </c>
      <c r="C153" s="12" t="s">
        <v>462</v>
      </c>
      <c r="D153" s="12" t="s">
        <v>463</v>
      </c>
      <c r="E153" s="14"/>
      <c r="F153" s="11"/>
    </row>
    <row r="154" customHeight="1" spans="1:6">
      <c r="A154" s="11">
        <v>150</v>
      </c>
      <c r="B154" s="12" t="s">
        <v>464</v>
      </c>
      <c r="C154" s="12" t="s">
        <v>465</v>
      </c>
      <c r="D154" s="12" t="s">
        <v>466</v>
      </c>
      <c r="E154" s="14"/>
      <c r="F154" s="11"/>
    </row>
    <row r="155" customHeight="1" spans="1:6">
      <c r="A155" s="11">
        <v>151</v>
      </c>
      <c r="B155" s="12" t="s">
        <v>467</v>
      </c>
      <c r="C155" s="12" t="s">
        <v>468</v>
      </c>
      <c r="D155" s="12" t="s">
        <v>469</v>
      </c>
      <c r="E155" s="14"/>
      <c r="F155" s="11"/>
    </row>
    <row r="156" customHeight="1" spans="1:6">
      <c r="A156" s="11">
        <v>152</v>
      </c>
      <c r="B156" s="12" t="s">
        <v>470</v>
      </c>
      <c r="C156" s="12" t="s">
        <v>471</v>
      </c>
      <c r="D156" s="12" t="s">
        <v>472</v>
      </c>
      <c r="E156" s="14"/>
      <c r="F156" s="11"/>
    </row>
    <row r="157" customHeight="1" spans="1:6">
      <c r="A157" s="11">
        <v>153</v>
      </c>
      <c r="B157" s="12" t="s">
        <v>473</v>
      </c>
      <c r="C157" s="12" t="s">
        <v>474</v>
      </c>
      <c r="D157" s="12" t="s">
        <v>475</v>
      </c>
      <c r="E157" s="14"/>
      <c r="F157" s="11"/>
    </row>
    <row r="158" customHeight="1" spans="1:6">
      <c r="A158" s="11">
        <v>154</v>
      </c>
      <c r="B158" s="12" t="s">
        <v>476</v>
      </c>
      <c r="C158" s="12" t="s">
        <v>477</v>
      </c>
      <c r="D158" s="12" t="s">
        <v>478</v>
      </c>
      <c r="E158" s="14"/>
      <c r="F158" s="11"/>
    </row>
    <row r="159" customHeight="1" spans="1:6">
      <c r="A159" s="11">
        <v>155</v>
      </c>
      <c r="B159" s="12" t="s">
        <v>479</v>
      </c>
      <c r="C159" s="12" t="s">
        <v>480</v>
      </c>
      <c r="D159" s="12" t="s">
        <v>481</v>
      </c>
      <c r="E159" s="14"/>
      <c r="F159" s="11"/>
    </row>
    <row r="160" customHeight="1" spans="1:6">
      <c r="A160" s="11">
        <v>156</v>
      </c>
      <c r="B160" s="12" t="s">
        <v>482</v>
      </c>
      <c r="C160" s="12" t="s">
        <v>483</v>
      </c>
      <c r="D160" s="12" t="s">
        <v>484</v>
      </c>
      <c r="E160" s="14"/>
      <c r="F160" s="11"/>
    </row>
    <row r="161" customHeight="1" spans="1:6">
      <c r="A161" s="11">
        <v>157</v>
      </c>
      <c r="B161" s="12" t="s">
        <v>485</v>
      </c>
      <c r="C161" s="12" t="s">
        <v>486</v>
      </c>
      <c r="D161" s="12" t="s">
        <v>487</v>
      </c>
      <c r="E161" s="14"/>
      <c r="F161" s="11"/>
    </row>
    <row r="162" customHeight="1" spans="1:6">
      <c r="A162" s="11">
        <v>158</v>
      </c>
      <c r="B162" s="12" t="s">
        <v>488</v>
      </c>
      <c r="C162" s="12" t="s">
        <v>489</v>
      </c>
      <c r="D162" s="12" t="s">
        <v>490</v>
      </c>
      <c r="E162" s="14"/>
      <c r="F162" s="11"/>
    </row>
    <row r="163" customHeight="1" spans="1:6">
      <c r="A163" s="11">
        <v>159</v>
      </c>
      <c r="B163" s="12" t="s">
        <v>491</v>
      </c>
      <c r="C163" s="12" t="s">
        <v>492</v>
      </c>
      <c r="D163" s="12" t="s">
        <v>493</v>
      </c>
      <c r="E163" s="14"/>
      <c r="F163" s="11"/>
    </row>
    <row r="164" customHeight="1" spans="1:6">
      <c r="A164" s="11">
        <v>160</v>
      </c>
      <c r="B164" s="12" t="s">
        <v>494</v>
      </c>
      <c r="C164" s="12" t="s">
        <v>495</v>
      </c>
      <c r="D164" s="12" t="s">
        <v>496</v>
      </c>
      <c r="E164" s="14"/>
      <c r="F164" s="11"/>
    </row>
    <row r="165" customHeight="1" spans="1:6">
      <c r="A165" s="11">
        <v>161</v>
      </c>
      <c r="B165" s="12" t="s">
        <v>497</v>
      </c>
      <c r="C165" s="12" t="s">
        <v>498</v>
      </c>
      <c r="D165" s="12" t="s">
        <v>499</v>
      </c>
      <c r="E165" s="14"/>
      <c r="F165" s="11"/>
    </row>
    <row r="166" customHeight="1" spans="1:6">
      <c r="A166" s="11">
        <v>162</v>
      </c>
      <c r="B166" s="12" t="s">
        <v>500</v>
      </c>
      <c r="C166" s="12" t="s">
        <v>501</v>
      </c>
      <c r="D166" s="12" t="s">
        <v>502</v>
      </c>
      <c r="E166" s="14"/>
      <c r="F166" s="11"/>
    </row>
    <row r="167" customHeight="1" spans="1:6">
      <c r="A167" s="11">
        <v>163</v>
      </c>
      <c r="B167" s="12" t="s">
        <v>503</v>
      </c>
      <c r="C167" s="12" t="s">
        <v>504</v>
      </c>
      <c r="D167" s="12" t="s">
        <v>505</v>
      </c>
      <c r="E167" s="14"/>
      <c r="F167" s="11"/>
    </row>
    <row r="168" customHeight="1" spans="1:6">
      <c r="A168" s="11">
        <v>164</v>
      </c>
      <c r="B168" s="12" t="s">
        <v>506</v>
      </c>
      <c r="C168" s="12" t="s">
        <v>507</v>
      </c>
      <c r="D168" s="12" t="s">
        <v>508</v>
      </c>
      <c r="E168" s="14"/>
      <c r="F168" s="11"/>
    </row>
    <row r="169" customHeight="1" spans="1:6">
      <c r="A169" s="11">
        <v>165</v>
      </c>
      <c r="B169" s="12" t="s">
        <v>509</v>
      </c>
      <c r="C169" s="12" t="s">
        <v>510</v>
      </c>
      <c r="D169" s="12" t="s">
        <v>511</v>
      </c>
      <c r="E169" s="14"/>
      <c r="F169" s="11"/>
    </row>
    <row r="170" customHeight="1" spans="1:6">
      <c r="A170" s="11">
        <v>166</v>
      </c>
      <c r="B170" s="12" t="s">
        <v>512</v>
      </c>
      <c r="C170" s="12" t="s">
        <v>513</v>
      </c>
      <c r="D170" s="12" t="s">
        <v>514</v>
      </c>
      <c r="E170" s="14"/>
      <c r="F170" s="11"/>
    </row>
    <row r="171" customHeight="1" spans="1:6">
      <c r="A171" s="11">
        <v>167</v>
      </c>
      <c r="B171" s="12" t="s">
        <v>515</v>
      </c>
      <c r="C171" s="12" t="s">
        <v>516</v>
      </c>
      <c r="D171" s="12" t="s">
        <v>517</v>
      </c>
      <c r="E171" s="14"/>
      <c r="F171" s="11"/>
    </row>
    <row r="172" customHeight="1" spans="1:6">
      <c r="A172" s="11">
        <v>168</v>
      </c>
      <c r="B172" s="12" t="s">
        <v>518</v>
      </c>
      <c r="C172" s="12" t="s">
        <v>519</v>
      </c>
      <c r="D172" s="12" t="s">
        <v>520</v>
      </c>
      <c r="E172" s="14"/>
      <c r="F172" s="11"/>
    </row>
    <row r="173" customHeight="1" spans="1:6">
      <c r="A173" s="11">
        <v>169</v>
      </c>
      <c r="B173" s="12" t="s">
        <v>521</v>
      </c>
      <c r="C173" s="12" t="s">
        <v>522</v>
      </c>
      <c r="D173" s="12" t="s">
        <v>523</v>
      </c>
      <c r="E173" s="14"/>
      <c r="F173" s="11"/>
    </row>
    <row r="174" customHeight="1" spans="1:6">
      <c r="A174" s="11">
        <v>170</v>
      </c>
      <c r="B174" s="12" t="s">
        <v>524</v>
      </c>
      <c r="C174" s="12" t="s">
        <v>525</v>
      </c>
      <c r="D174" s="12" t="s">
        <v>526</v>
      </c>
      <c r="E174" s="14"/>
      <c r="F174" s="11"/>
    </row>
    <row r="175" customHeight="1" spans="1:6">
      <c r="A175" s="11">
        <v>171</v>
      </c>
      <c r="B175" s="12" t="s">
        <v>527</v>
      </c>
      <c r="C175" s="12" t="s">
        <v>528</v>
      </c>
      <c r="D175" s="12" t="s">
        <v>529</v>
      </c>
      <c r="E175" s="14"/>
      <c r="F175" s="11"/>
    </row>
    <row r="176" customHeight="1" spans="1:6">
      <c r="A176" s="11">
        <v>172</v>
      </c>
      <c r="B176" s="12" t="s">
        <v>530</v>
      </c>
      <c r="C176" s="12" t="s">
        <v>531</v>
      </c>
      <c r="D176" s="12" t="s">
        <v>532</v>
      </c>
      <c r="E176" s="14"/>
      <c r="F176" s="11"/>
    </row>
    <row r="177" customHeight="1" spans="1:6">
      <c r="A177" s="11">
        <v>173</v>
      </c>
      <c r="B177" s="12" t="s">
        <v>533</v>
      </c>
      <c r="C177" s="12" t="s">
        <v>270</v>
      </c>
      <c r="D177" s="12" t="s">
        <v>534</v>
      </c>
      <c r="E177" s="14"/>
      <c r="F177" s="11"/>
    </row>
    <row r="178" customHeight="1" spans="1:6">
      <c r="A178" s="11">
        <v>174</v>
      </c>
      <c r="B178" s="12" t="s">
        <v>535</v>
      </c>
      <c r="C178" s="12" t="s">
        <v>536</v>
      </c>
      <c r="D178" s="12" t="s">
        <v>537</v>
      </c>
      <c r="E178" s="14"/>
      <c r="F178" s="11"/>
    </row>
    <row r="179" customHeight="1" spans="1:6">
      <c r="A179" s="11">
        <v>175</v>
      </c>
      <c r="B179" s="12" t="s">
        <v>538</v>
      </c>
      <c r="C179" s="12" t="s">
        <v>539</v>
      </c>
      <c r="D179" s="12" t="s">
        <v>540</v>
      </c>
      <c r="E179" s="16"/>
      <c r="F179" s="11"/>
    </row>
    <row r="180" customHeight="1" spans="1:6">
      <c r="A180" s="11">
        <v>176</v>
      </c>
      <c r="B180" s="12" t="s">
        <v>541</v>
      </c>
      <c r="C180" s="12" t="s">
        <v>542</v>
      </c>
      <c r="D180" s="12" t="s">
        <v>543</v>
      </c>
      <c r="E180" s="13" t="s">
        <v>544</v>
      </c>
      <c r="F180" s="11"/>
    </row>
    <row r="181" customHeight="1" spans="1:6">
      <c r="A181" s="11">
        <v>177</v>
      </c>
      <c r="B181" s="12" t="s">
        <v>545</v>
      </c>
      <c r="C181" s="12" t="s">
        <v>546</v>
      </c>
      <c r="D181" s="12" t="s">
        <v>547</v>
      </c>
      <c r="E181" s="14"/>
      <c r="F181" s="11"/>
    </row>
    <row r="182" customHeight="1" spans="1:6">
      <c r="A182" s="11">
        <v>178</v>
      </c>
      <c r="B182" s="12" t="s">
        <v>548</v>
      </c>
      <c r="C182" s="12" t="s">
        <v>549</v>
      </c>
      <c r="D182" s="12" t="s">
        <v>550</v>
      </c>
      <c r="E182" s="14"/>
      <c r="F182" s="11"/>
    </row>
    <row r="183" customHeight="1" spans="1:6">
      <c r="A183" s="11">
        <v>179</v>
      </c>
      <c r="B183" s="12" t="s">
        <v>551</v>
      </c>
      <c r="C183" s="12" t="s">
        <v>552</v>
      </c>
      <c r="D183" s="12" t="s">
        <v>553</v>
      </c>
      <c r="E183" s="14"/>
      <c r="F183" s="11"/>
    </row>
    <row r="184" customHeight="1" spans="1:6">
      <c r="A184" s="11">
        <v>180</v>
      </c>
      <c r="B184" s="12" t="s">
        <v>554</v>
      </c>
      <c r="C184" s="12" t="s">
        <v>555</v>
      </c>
      <c r="D184" s="12" t="s">
        <v>556</v>
      </c>
      <c r="E184" s="14"/>
      <c r="F184" s="11"/>
    </row>
    <row r="185" customHeight="1" spans="1:6">
      <c r="A185" s="11">
        <v>181</v>
      </c>
      <c r="B185" s="12" t="s">
        <v>557</v>
      </c>
      <c r="C185" s="12" t="s">
        <v>558</v>
      </c>
      <c r="D185" s="12" t="s">
        <v>559</v>
      </c>
      <c r="E185" s="14"/>
      <c r="F185" s="11"/>
    </row>
    <row r="186" customHeight="1" spans="1:6">
      <c r="A186" s="11">
        <v>182</v>
      </c>
      <c r="B186" s="12" t="s">
        <v>560</v>
      </c>
      <c r="C186" s="12" t="s">
        <v>561</v>
      </c>
      <c r="D186" s="12" t="s">
        <v>562</v>
      </c>
      <c r="E186" s="14"/>
      <c r="F186" s="11"/>
    </row>
    <row r="187" customHeight="1" spans="1:6">
      <c r="A187" s="11">
        <v>183</v>
      </c>
      <c r="B187" s="12" t="s">
        <v>563</v>
      </c>
      <c r="C187" s="12" t="s">
        <v>564</v>
      </c>
      <c r="D187" s="12" t="s">
        <v>565</v>
      </c>
      <c r="E187" s="14"/>
      <c r="F187" s="11"/>
    </row>
    <row r="188" customHeight="1" spans="1:6">
      <c r="A188" s="11">
        <v>184</v>
      </c>
      <c r="B188" s="12" t="s">
        <v>566</v>
      </c>
      <c r="C188" s="12" t="s">
        <v>567</v>
      </c>
      <c r="D188" s="12" t="s">
        <v>568</v>
      </c>
      <c r="E188" s="14"/>
      <c r="F188" s="11"/>
    </row>
    <row r="189" customHeight="1" spans="1:6">
      <c r="A189" s="11">
        <v>185</v>
      </c>
      <c r="B189" s="12" t="s">
        <v>569</v>
      </c>
      <c r="C189" s="12" t="s">
        <v>570</v>
      </c>
      <c r="D189" s="12" t="s">
        <v>571</v>
      </c>
      <c r="E189" s="14"/>
      <c r="F189" s="11"/>
    </row>
    <row r="190" customHeight="1" spans="1:6">
      <c r="A190" s="11">
        <v>186</v>
      </c>
      <c r="B190" s="12" t="s">
        <v>572</v>
      </c>
      <c r="C190" s="12" t="s">
        <v>573</v>
      </c>
      <c r="D190" s="12" t="s">
        <v>574</v>
      </c>
      <c r="E190" s="14"/>
      <c r="F190" s="11"/>
    </row>
    <row r="191" customHeight="1" spans="1:6">
      <c r="A191" s="11">
        <v>187</v>
      </c>
      <c r="B191" s="12" t="s">
        <v>575</v>
      </c>
      <c r="C191" s="12" t="s">
        <v>576</v>
      </c>
      <c r="D191" s="12" t="s">
        <v>577</v>
      </c>
      <c r="E191" s="14"/>
      <c r="F191" s="11"/>
    </row>
    <row r="192" customHeight="1" spans="1:6">
      <c r="A192" s="11">
        <v>188</v>
      </c>
      <c r="B192" s="12" t="s">
        <v>578</v>
      </c>
      <c r="C192" s="12" t="s">
        <v>579</v>
      </c>
      <c r="D192" s="12" t="s">
        <v>580</v>
      </c>
      <c r="E192" s="14"/>
      <c r="F192" s="11"/>
    </row>
    <row r="193" customHeight="1" spans="1:6">
      <c r="A193" s="11">
        <v>189</v>
      </c>
      <c r="B193" s="12" t="s">
        <v>581</v>
      </c>
      <c r="C193" s="12" t="s">
        <v>582</v>
      </c>
      <c r="D193" s="12" t="s">
        <v>583</v>
      </c>
      <c r="E193" s="14"/>
      <c r="F193" s="11"/>
    </row>
    <row r="194" customHeight="1" spans="1:6">
      <c r="A194" s="11">
        <v>190</v>
      </c>
      <c r="B194" s="12" t="s">
        <v>584</v>
      </c>
      <c r="C194" s="12" t="s">
        <v>585</v>
      </c>
      <c r="D194" s="12" t="s">
        <v>586</v>
      </c>
      <c r="E194" s="14"/>
      <c r="F194" s="11"/>
    </row>
    <row r="195" customHeight="1" spans="1:6">
      <c r="A195" s="11">
        <v>191</v>
      </c>
      <c r="B195" s="12" t="s">
        <v>587</v>
      </c>
      <c r="C195" s="12" t="s">
        <v>588</v>
      </c>
      <c r="D195" s="12" t="s">
        <v>589</v>
      </c>
      <c r="E195" s="14"/>
      <c r="F195" s="11"/>
    </row>
    <row r="196" customHeight="1" spans="1:6">
      <c r="A196" s="11">
        <v>192</v>
      </c>
      <c r="B196" s="12" t="s">
        <v>590</v>
      </c>
      <c r="C196" s="12" t="s">
        <v>591</v>
      </c>
      <c r="D196" s="12" t="s">
        <v>592</v>
      </c>
      <c r="E196" s="14"/>
      <c r="F196" s="11"/>
    </row>
    <row r="197" customHeight="1" spans="1:6">
      <c r="A197" s="11">
        <v>193</v>
      </c>
      <c r="B197" s="12" t="s">
        <v>593</v>
      </c>
      <c r="C197" s="12" t="s">
        <v>594</v>
      </c>
      <c r="D197" s="12" t="s">
        <v>595</v>
      </c>
      <c r="E197" s="14"/>
      <c r="F197" s="11"/>
    </row>
    <row r="198" customHeight="1" spans="1:6">
      <c r="A198" s="11">
        <v>194</v>
      </c>
      <c r="B198" s="12" t="s">
        <v>596</v>
      </c>
      <c r="C198" s="12" t="s">
        <v>597</v>
      </c>
      <c r="D198" s="12" t="s">
        <v>598</v>
      </c>
      <c r="E198" s="14"/>
      <c r="F198" s="11"/>
    </row>
    <row r="199" customHeight="1" spans="1:6">
      <c r="A199" s="11">
        <v>195</v>
      </c>
      <c r="B199" s="12" t="s">
        <v>599</v>
      </c>
      <c r="C199" s="12" t="s">
        <v>600</v>
      </c>
      <c r="D199" s="12" t="s">
        <v>601</v>
      </c>
      <c r="E199" s="16"/>
      <c r="F199" s="11"/>
    </row>
    <row r="200" customHeight="1" spans="1:6">
      <c r="A200" s="11">
        <v>196</v>
      </c>
      <c r="B200" s="12" t="s">
        <v>602</v>
      </c>
      <c r="C200" s="12" t="s">
        <v>603</v>
      </c>
      <c r="D200" s="12" t="s">
        <v>604</v>
      </c>
      <c r="E200" s="13" t="s">
        <v>605</v>
      </c>
      <c r="F200" s="11"/>
    </row>
    <row r="201" customHeight="1" spans="1:6">
      <c r="A201" s="11">
        <v>197</v>
      </c>
      <c r="B201" s="12" t="s">
        <v>606</v>
      </c>
      <c r="C201" s="12" t="s">
        <v>607</v>
      </c>
      <c r="D201" s="12" t="s">
        <v>608</v>
      </c>
      <c r="E201" s="14"/>
      <c r="F201" s="11"/>
    </row>
    <row r="202" customHeight="1" spans="1:6">
      <c r="A202" s="11">
        <v>198</v>
      </c>
      <c r="B202" s="12" t="s">
        <v>609</v>
      </c>
      <c r="C202" s="12" t="s">
        <v>610</v>
      </c>
      <c r="D202" s="12" t="s">
        <v>611</v>
      </c>
      <c r="E202" s="14"/>
      <c r="F202" s="11"/>
    </row>
    <row r="203" customHeight="1" spans="1:6">
      <c r="A203" s="11">
        <v>199</v>
      </c>
      <c r="B203" s="12" t="s">
        <v>612</v>
      </c>
      <c r="C203" s="12" t="s">
        <v>613</v>
      </c>
      <c r="D203" s="12" t="s">
        <v>614</v>
      </c>
      <c r="E203" s="14"/>
      <c r="F203" s="11"/>
    </row>
    <row r="204" customHeight="1" spans="1:6">
      <c r="A204" s="11">
        <v>200</v>
      </c>
      <c r="B204" s="12" t="s">
        <v>615</v>
      </c>
      <c r="C204" s="12" t="s">
        <v>616</v>
      </c>
      <c r="D204" s="12" t="s">
        <v>617</v>
      </c>
      <c r="E204" s="14"/>
      <c r="F204" s="11"/>
    </row>
    <row r="205" customHeight="1" spans="1:6">
      <c r="A205" s="11">
        <v>201</v>
      </c>
      <c r="B205" s="12" t="s">
        <v>618</v>
      </c>
      <c r="C205" s="12" t="s">
        <v>619</v>
      </c>
      <c r="D205" s="12" t="s">
        <v>620</v>
      </c>
      <c r="E205" s="14"/>
      <c r="F205" s="11"/>
    </row>
    <row r="206" customHeight="1" spans="1:6">
      <c r="A206" s="11">
        <v>202</v>
      </c>
      <c r="B206" s="12" t="s">
        <v>621</v>
      </c>
      <c r="C206" s="12" t="s">
        <v>622</v>
      </c>
      <c r="D206" s="12" t="s">
        <v>623</v>
      </c>
      <c r="E206" s="14"/>
      <c r="F206" s="11"/>
    </row>
    <row r="207" customHeight="1" spans="1:6">
      <c r="A207" s="11">
        <v>203</v>
      </c>
      <c r="B207" s="12" t="s">
        <v>624</v>
      </c>
      <c r="C207" s="12" t="s">
        <v>625</v>
      </c>
      <c r="D207" s="12" t="s">
        <v>626</v>
      </c>
      <c r="E207" s="14"/>
      <c r="F207" s="11"/>
    </row>
    <row r="208" customHeight="1" spans="1:6">
      <c r="A208" s="11">
        <v>204</v>
      </c>
      <c r="B208" s="12" t="s">
        <v>627</v>
      </c>
      <c r="C208" s="12" t="s">
        <v>628</v>
      </c>
      <c r="D208" s="12" t="s">
        <v>629</v>
      </c>
      <c r="E208" s="14"/>
      <c r="F208" s="11"/>
    </row>
    <row r="209" customHeight="1" spans="1:6">
      <c r="A209" s="11">
        <v>205</v>
      </c>
      <c r="B209" s="12" t="s">
        <v>630</v>
      </c>
      <c r="C209" s="12" t="s">
        <v>631</v>
      </c>
      <c r="D209" s="12" t="s">
        <v>632</v>
      </c>
      <c r="E209" s="14"/>
      <c r="F209" s="11"/>
    </row>
    <row r="210" customHeight="1" spans="1:6">
      <c r="A210" s="11">
        <v>206</v>
      </c>
      <c r="B210" s="12" t="s">
        <v>633</v>
      </c>
      <c r="C210" s="12" t="s">
        <v>634</v>
      </c>
      <c r="D210" s="12" t="s">
        <v>635</v>
      </c>
      <c r="E210" s="14"/>
      <c r="F210" s="11"/>
    </row>
    <row r="211" customHeight="1" spans="1:6">
      <c r="A211" s="11">
        <v>207</v>
      </c>
      <c r="B211" s="12" t="s">
        <v>636</v>
      </c>
      <c r="C211" s="12" t="s">
        <v>637</v>
      </c>
      <c r="D211" s="12" t="s">
        <v>638</v>
      </c>
      <c r="E211" s="14"/>
      <c r="F211" s="11"/>
    </row>
    <row r="212" customHeight="1" spans="1:6">
      <c r="A212" s="11">
        <v>208</v>
      </c>
      <c r="B212" s="12" t="s">
        <v>639</v>
      </c>
      <c r="C212" s="12" t="s">
        <v>640</v>
      </c>
      <c r="D212" s="12" t="s">
        <v>641</v>
      </c>
      <c r="E212" s="14"/>
      <c r="F212" s="11"/>
    </row>
    <row r="213" customHeight="1" spans="1:6">
      <c r="A213" s="11">
        <v>209</v>
      </c>
      <c r="B213" s="12" t="s">
        <v>642</v>
      </c>
      <c r="C213" s="12" t="s">
        <v>643</v>
      </c>
      <c r="D213" s="12" t="s">
        <v>644</v>
      </c>
      <c r="E213" s="14"/>
      <c r="F213" s="11"/>
    </row>
    <row r="214" customHeight="1" spans="1:6">
      <c r="A214" s="11">
        <v>210</v>
      </c>
      <c r="B214" s="12" t="s">
        <v>645</v>
      </c>
      <c r="C214" s="12" t="s">
        <v>646</v>
      </c>
      <c r="D214" s="12" t="s">
        <v>647</v>
      </c>
      <c r="E214" s="14"/>
      <c r="F214" s="11"/>
    </row>
    <row r="215" customHeight="1" spans="1:6">
      <c r="A215" s="11">
        <v>211</v>
      </c>
      <c r="B215" s="12" t="s">
        <v>648</v>
      </c>
      <c r="C215" s="12" t="s">
        <v>649</v>
      </c>
      <c r="D215" s="12" t="s">
        <v>650</v>
      </c>
      <c r="E215" s="14"/>
      <c r="F215" s="11"/>
    </row>
    <row r="216" customHeight="1" spans="1:6">
      <c r="A216" s="11">
        <v>212</v>
      </c>
      <c r="B216" s="12" t="s">
        <v>651</v>
      </c>
      <c r="C216" s="12" t="s">
        <v>652</v>
      </c>
      <c r="D216" s="12" t="s">
        <v>653</v>
      </c>
      <c r="E216" s="14"/>
      <c r="F216" s="11"/>
    </row>
    <row r="217" customHeight="1" spans="1:6">
      <c r="A217" s="11">
        <v>213</v>
      </c>
      <c r="B217" s="12" t="s">
        <v>654</v>
      </c>
      <c r="C217" s="12" t="s">
        <v>655</v>
      </c>
      <c r="D217" s="12" t="s">
        <v>656</v>
      </c>
      <c r="E217" s="14"/>
      <c r="F217" s="11"/>
    </row>
    <row r="218" customHeight="1" spans="1:6">
      <c r="A218" s="11">
        <v>214</v>
      </c>
      <c r="B218" s="12" t="s">
        <v>657</v>
      </c>
      <c r="C218" s="12" t="s">
        <v>658</v>
      </c>
      <c r="D218" s="12" t="s">
        <v>659</v>
      </c>
      <c r="E218" s="14"/>
      <c r="F218" s="11"/>
    </row>
    <row r="219" customHeight="1" spans="1:6">
      <c r="A219" s="11">
        <v>215</v>
      </c>
      <c r="B219" s="12" t="s">
        <v>660</v>
      </c>
      <c r="C219" s="12" t="s">
        <v>661</v>
      </c>
      <c r="D219" s="12" t="s">
        <v>662</v>
      </c>
      <c r="E219" s="16"/>
      <c r="F219" s="11"/>
    </row>
    <row r="220" customHeight="1" spans="1:6">
      <c r="A220" s="11">
        <v>216</v>
      </c>
      <c r="B220" s="12" t="s">
        <v>663</v>
      </c>
      <c r="C220" s="12" t="s">
        <v>664</v>
      </c>
      <c r="D220" s="12" t="s">
        <v>665</v>
      </c>
      <c r="E220" s="13" t="s">
        <v>666</v>
      </c>
      <c r="F220" s="11"/>
    </row>
    <row r="221" customHeight="1" spans="1:6">
      <c r="A221" s="11">
        <v>217</v>
      </c>
      <c r="B221" s="12" t="s">
        <v>667</v>
      </c>
      <c r="C221" s="12" t="s">
        <v>668</v>
      </c>
      <c r="D221" s="12" t="s">
        <v>669</v>
      </c>
      <c r="E221" s="14"/>
      <c r="F221" s="11"/>
    </row>
    <row r="222" customHeight="1" spans="1:6">
      <c r="A222" s="11">
        <v>218</v>
      </c>
      <c r="B222" s="12" t="s">
        <v>670</v>
      </c>
      <c r="C222" s="12" t="s">
        <v>671</v>
      </c>
      <c r="D222" s="12" t="s">
        <v>672</v>
      </c>
      <c r="E222" s="14"/>
      <c r="F222" s="11"/>
    </row>
    <row r="223" customHeight="1" spans="1:6">
      <c r="A223" s="11">
        <v>219</v>
      </c>
      <c r="B223" s="12" t="s">
        <v>673</v>
      </c>
      <c r="C223" s="12" t="s">
        <v>674</v>
      </c>
      <c r="D223" s="12" t="s">
        <v>675</v>
      </c>
      <c r="E223" s="14"/>
      <c r="F223" s="11"/>
    </row>
    <row r="224" customHeight="1" spans="1:6">
      <c r="A224" s="11">
        <v>220</v>
      </c>
      <c r="B224" s="12" t="s">
        <v>676</v>
      </c>
      <c r="C224" s="12" t="s">
        <v>677</v>
      </c>
      <c r="D224" s="12" t="s">
        <v>678</v>
      </c>
      <c r="E224" s="14"/>
      <c r="F224" s="11"/>
    </row>
    <row r="225" customHeight="1" spans="1:6">
      <c r="A225" s="11">
        <v>221</v>
      </c>
      <c r="B225" s="12" t="s">
        <v>679</v>
      </c>
      <c r="C225" s="12" t="s">
        <v>680</v>
      </c>
      <c r="D225" s="12" t="s">
        <v>681</v>
      </c>
      <c r="E225" s="14"/>
      <c r="F225" s="11"/>
    </row>
    <row r="226" customHeight="1" spans="1:6">
      <c r="A226" s="11">
        <v>222</v>
      </c>
      <c r="B226" s="12" t="s">
        <v>682</v>
      </c>
      <c r="C226" s="12" t="s">
        <v>683</v>
      </c>
      <c r="D226" s="12" t="s">
        <v>684</v>
      </c>
      <c r="E226" s="14"/>
      <c r="F226" s="11"/>
    </row>
    <row r="227" customHeight="1" spans="1:6">
      <c r="A227" s="11">
        <v>223</v>
      </c>
      <c r="B227" s="12" t="s">
        <v>685</v>
      </c>
      <c r="C227" s="12" t="s">
        <v>686</v>
      </c>
      <c r="D227" s="12" t="s">
        <v>687</v>
      </c>
      <c r="E227" s="14"/>
      <c r="F227" s="11"/>
    </row>
    <row r="228" customHeight="1" spans="1:6">
      <c r="A228" s="11">
        <v>224</v>
      </c>
      <c r="B228" s="12" t="s">
        <v>688</v>
      </c>
      <c r="C228" s="12" t="s">
        <v>689</v>
      </c>
      <c r="D228" s="12" t="s">
        <v>690</v>
      </c>
      <c r="E228" s="14"/>
      <c r="F228" s="11"/>
    </row>
    <row r="229" customHeight="1" spans="1:6">
      <c r="A229" s="11">
        <v>225</v>
      </c>
      <c r="B229" s="12" t="s">
        <v>691</v>
      </c>
      <c r="C229" s="12" t="s">
        <v>692</v>
      </c>
      <c r="D229" s="12" t="s">
        <v>693</v>
      </c>
      <c r="E229" s="14"/>
      <c r="F229" s="11"/>
    </row>
    <row r="230" customHeight="1" spans="1:6">
      <c r="A230" s="11">
        <v>226</v>
      </c>
      <c r="B230" s="12" t="s">
        <v>694</v>
      </c>
      <c r="C230" s="12" t="s">
        <v>695</v>
      </c>
      <c r="D230" s="12" t="s">
        <v>696</v>
      </c>
      <c r="E230" s="14"/>
      <c r="F230" s="11"/>
    </row>
    <row r="231" customHeight="1" spans="1:6">
      <c r="A231" s="11">
        <v>227</v>
      </c>
      <c r="B231" s="12" t="s">
        <v>697</v>
      </c>
      <c r="C231" s="12" t="s">
        <v>698</v>
      </c>
      <c r="D231" s="12" t="s">
        <v>699</v>
      </c>
      <c r="E231" s="14"/>
      <c r="F231" s="11"/>
    </row>
    <row r="232" customHeight="1" spans="1:6">
      <c r="A232" s="11">
        <v>228</v>
      </c>
      <c r="B232" s="12" t="s">
        <v>700</v>
      </c>
      <c r="C232" s="12" t="s">
        <v>701</v>
      </c>
      <c r="D232" s="12" t="s">
        <v>702</v>
      </c>
      <c r="E232" s="14"/>
      <c r="F232" s="11"/>
    </row>
    <row r="233" customHeight="1" spans="1:6">
      <c r="A233" s="11">
        <v>229</v>
      </c>
      <c r="B233" s="12" t="s">
        <v>703</v>
      </c>
      <c r="C233" s="12" t="s">
        <v>704</v>
      </c>
      <c r="D233" s="12" t="s">
        <v>705</v>
      </c>
      <c r="E233" s="14"/>
      <c r="F233" s="11"/>
    </row>
    <row r="234" customHeight="1" spans="1:6">
      <c r="A234" s="11">
        <v>230</v>
      </c>
      <c r="B234" s="12" t="s">
        <v>706</v>
      </c>
      <c r="C234" s="12" t="s">
        <v>707</v>
      </c>
      <c r="D234" s="12" t="s">
        <v>708</v>
      </c>
      <c r="E234" s="14"/>
      <c r="F234" s="11"/>
    </row>
    <row r="235" customHeight="1" spans="1:6">
      <c r="A235" s="11">
        <v>231</v>
      </c>
      <c r="B235" s="12" t="s">
        <v>709</v>
      </c>
      <c r="C235" s="12" t="s">
        <v>710</v>
      </c>
      <c r="D235" s="12" t="s">
        <v>711</v>
      </c>
      <c r="E235" s="14"/>
      <c r="F235" s="11"/>
    </row>
    <row r="236" customHeight="1" spans="1:6">
      <c r="A236" s="11">
        <v>232</v>
      </c>
      <c r="B236" s="12" t="s">
        <v>712</v>
      </c>
      <c r="C236" s="12" t="s">
        <v>713</v>
      </c>
      <c r="D236" s="12" t="s">
        <v>714</v>
      </c>
      <c r="E236" s="14"/>
      <c r="F236" s="11"/>
    </row>
    <row r="237" customHeight="1" spans="1:6">
      <c r="A237" s="11">
        <v>233</v>
      </c>
      <c r="B237" s="12" t="s">
        <v>715</v>
      </c>
      <c r="C237" s="12" t="s">
        <v>716</v>
      </c>
      <c r="D237" s="12" t="s">
        <v>717</v>
      </c>
      <c r="E237" s="14"/>
      <c r="F237" s="11"/>
    </row>
    <row r="238" customHeight="1" spans="1:6">
      <c r="A238" s="11">
        <v>234</v>
      </c>
      <c r="B238" s="12" t="s">
        <v>718</v>
      </c>
      <c r="C238" s="12" t="s">
        <v>719</v>
      </c>
      <c r="D238" s="12" t="s">
        <v>720</v>
      </c>
      <c r="E238" s="14"/>
      <c r="F238" s="11"/>
    </row>
    <row r="239" customHeight="1" spans="1:6">
      <c r="A239" s="11">
        <v>235</v>
      </c>
      <c r="B239" s="12" t="s">
        <v>721</v>
      </c>
      <c r="C239" s="12" t="s">
        <v>722</v>
      </c>
      <c r="D239" s="12" t="s">
        <v>723</v>
      </c>
      <c r="E239" s="16"/>
      <c r="F239" s="11"/>
    </row>
    <row r="240" customHeight="1" spans="1:6">
      <c r="A240" s="11">
        <v>236</v>
      </c>
      <c r="B240" s="12" t="s">
        <v>724</v>
      </c>
      <c r="C240" s="12" t="s">
        <v>725</v>
      </c>
      <c r="D240" s="12" t="s">
        <v>726</v>
      </c>
      <c r="E240" s="13" t="s">
        <v>727</v>
      </c>
      <c r="F240" s="11"/>
    </row>
    <row r="241" customHeight="1" spans="1:6">
      <c r="A241" s="11">
        <v>237</v>
      </c>
      <c r="B241" s="12" t="s">
        <v>728</v>
      </c>
      <c r="C241" s="12" t="s">
        <v>729</v>
      </c>
      <c r="D241" s="12" t="s">
        <v>730</v>
      </c>
      <c r="E241" s="14"/>
      <c r="F241" s="11"/>
    </row>
    <row r="242" customHeight="1" spans="1:6">
      <c r="A242" s="11">
        <v>238</v>
      </c>
      <c r="B242" s="12" t="s">
        <v>731</v>
      </c>
      <c r="C242" s="12" t="s">
        <v>732</v>
      </c>
      <c r="D242" s="12" t="s">
        <v>733</v>
      </c>
      <c r="E242" s="14"/>
      <c r="F242" s="11"/>
    </row>
    <row r="243" customHeight="1" spans="1:6">
      <c r="A243" s="11">
        <v>239</v>
      </c>
      <c r="B243" s="12" t="s">
        <v>734</v>
      </c>
      <c r="C243" s="12" t="s">
        <v>735</v>
      </c>
      <c r="D243" s="12" t="s">
        <v>736</v>
      </c>
      <c r="E243" s="14"/>
      <c r="F243" s="11"/>
    </row>
    <row r="244" customHeight="1" spans="1:6">
      <c r="A244" s="11">
        <v>240</v>
      </c>
      <c r="B244" s="12" t="s">
        <v>737</v>
      </c>
      <c r="C244" s="12" t="s">
        <v>738</v>
      </c>
      <c r="D244" s="12" t="s">
        <v>739</v>
      </c>
      <c r="E244" s="14"/>
      <c r="F244" s="11"/>
    </row>
    <row r="245" customHeight="1" spans="1:6">
      <c r="A245" s="11">
        <v>241</v>
      </c>
      <c r="B245" s="12" t="s">
        <v>740</v>
      </c>
      <c r="C245" s="12" t="s">
        <v>741</v>
      </c>
      <c r="D245" s="12" t="s">
        <v>742</v>
      </c>
      <c r="E245" s="14"/>
      <c r="F245" s="11"/>
    </row>
    <row r="246" customHeight="1" spans="1:6">
      <c r="A246" s="11">
        <v>242</v>
      </c>
      <c r="B246" s="12" t="s">
        <v>743</v>
      </c>
      <c r="C246" s="12" t="s">
        <v>744</v>
      </c>
      <c r="D246" s="12" t="s">
        <v>745</v>
      </c>
      <c r="E246" s="14"/>
      <c r="F246" s="11"/>
    </row>
    <row r="247" customHeight="1" spans="1:6">
      <c r="A247" s="11">
        <v>243</v>
      </c>
      <c r="B247" s="12" t="s">
        <v>746</v>
      </c>
      <c r="C247" s="12" t="s">
        <v>747</v>
      </c>
      <c r="D247" s="12" t="s">
        <v>748</v>
      </c>
      <c r="E247" s="14"/>
      <c r="F247" s="11"/>
    </row>
    <row r="248" customHeight="1" spans="1:6">
      <c r="A248" s="11">
        <v>244</v>
      </c>
      <c r="B248" s="12" t="s">
        <v>749</v>
      </c>
      <c r="C248" s="12" t="s">
        <v>750</v>
      </c>
      <c r="D248" s="12" t="s">
        <v>751</v>
      </c>
      <c r="E248" s="14"/>
      <c r="F248" s="11"/>
    </row>
    <row r="249" customHeight="1" spans="1:6">
      <c r="A249" s="11">
        <v>245</v>
      </c>
      <c r="B249" s="12" t="s">
        <v>752</v>
      </c>
      <c r="C249" s="12" t="s">
        <v>753</v>
      </c>
      <c r="D249" s="12" t="s">
        <v>754</v>
      </c>
      <c r="E249" s="14"/>
      <c r="F249" s="11"/>
    </row>
    <row r="250" customHeight="1" spans="1:6">
      <c r="A250" s="11">
        <v>246</v>
      </c>
      <c r="B250" s="12" t="s">
        <v>755</v>
      </c>
      <c r="C250" s="12" t="s">
        <v>756</v>
      </c>
      <c r="D250" s="12" t="s">
        <v>757</v>
      </c>
      <c r="E250" s="14"/>
      <c r="F250" s="11"/>
    </row>
    <row r="251" customHeight="1" spans="1:6">
      <c r="A251" s="11">
        <v>247</v>
      </c>
      <c r="B251" s="12" t="s">
        <v>758</v>
      </c>
      <c r="C251" s="12" t="s">
        <v>759</v>
      </c>
      <c r="D251" s="12" t="s">
        <v>760</v>
      </c>
      <c r="E251" s="14"/>
      <c r="F251" s="11"/>
    </row>
    <row r="252" customHeight="1" spans="1:6">
      <c r="A252" s="11">
        <v>248</v>
      </c>
      <c r="B252" s="12" t="s">
        <v>761</v>
      </c>
      <c r="C252" s="12" t="s">
        <v>762</v>
      </c>
      <c r="D252" s="12" t="s">
        <v>763</v>
      </c>
      <c r="E252" s="14"/>
      <c r="F252" s="11"/>
    </row>
    <row r="253" customHeight="1" spans="1:6">
      <c r="A253" s="11">
        <v>249</v>
      </c>
      <c r="B253" s="12" t="s">
        <v>764</v>
      </c>
      <c r="C253" s="12" t="s">
        <v>765</v>
      </c>
      <c r="D253" s="12" t="s">
        <v>766</v>
      </c>
      <c r="E253" s="14"/>
      <c r="F253" s="11"/>
    </row>
    <row r="254" customHeight="1" spans="1:6">
      <c r="A254" s="11">
        <v>250</v>
      </c>
      <c r="B254" s="12" t="s">
        <v>767</v>
      </c>
      <c r="C254" s="12" t="s">
        <v>768</v>
      </c>
      <c r="D254" s="12" t="s">
        <v>769</v>
      </c>
      <c r="E254" s="14"/>
      <c r="F254" s="11"/>
    </row>
    <row r="255" customHeight="1" spans="1:6">
      <c r="A255" s="11">
        <v>251</v>
      </c>
      <c r="B255" s="12" t="s">
        <v>770</v>
      </c>
      <c r="C255" s="12" t="s">
        <v>771</v>
      </c>
      <c r="D255" s="12" t="s">
        <v>772</v>
      </c>
      <c r="E255" s="14"/>
      <c r="F255" s="11"/>
    </row>
    <row r="256" customHeight="1" spans="1:6">
      <c r="A256" s="11">
        <v>252</v>
      </c>
      <c r="B256" s="12" t="s">
        <v>773</v>
      </c>
      <c r="C256" s="12" t="s">
        <v>774</v>
      </c>
      <c r="D256" s="12" t="s">
        <v>775</v>
      </c>
      <c r="E256" s="14"/>
      <c r="F256" s="11"/>
    </row>
    <row r="257" customHeight="1" spans="1:6">
      <c r="A257" s="11">
        <v>253</v>
      </c>
      <c r="B257" s="12" t="s">
        <v>776</v>
      </c>
      <c r="C257" s="12" t="s">
        <v>777</v>
      </c>
      <c r="D257" s="12" t="s">
        <v>778</v>
      </c>
      <c r="E257" s="14"/>
      <c r="F257" s="11"/>
    </row>
    <row r="258" customHeight="1" spans="1:6">
      <c r="A258" s="11">
        <v>254</v>
      </c>
      <c r="B258" s="12" t="s">
        <v>779</v>
      </c>
      <c r="C258" s="12" t="s">
        <v>780</v>
      </c>
      <c r="D258" s="12" t="s">
        <v>781</v>
      </c>
      <c r="E258" s="14"/>
      <c r="F258" s="11"/>
    </row>
    <row r="259" customHeight="1" spans="1:6">
      <c r="A259" s="11">
        <v>255</v>
      </c>
      <c r="B259" s="12" t="s">
        <v>782</v>
      </c>
      <c r="C259" s="12" t="s">
        <v>783</v>
      </c>
      <c r="D259" s="12" t="s">
        <v>784</v>
      </c>
      <c r="E259" s="16"/>
      <c r="F259" s="11"/>
    </row>
    <row r="260" customHeight="1" spans="1:6">
      <c r="A260" s="11">
        <v>256</v>
      </c>
      <c r="B260" s="12" t="s">
        <v>785</v>
      </c>
      <c r="C260" s="12" t="s">
        <v>786</v>
      </c>
      <c r="D260" s="12" t="s">
        <v>787</v>
      </c>
      <c r="E260" s="13" t="s">
        <v>788</v>
      </c>
      <c r="F260" s="11"/>
    </row>
    <row r="261" customHeight="1" spans="1:6">
      <c r="A261" s="11">
        <v>257</v>
      </c>
      <c r="B261" s="12" t="s">
        <v>789</v>
      </c>
      <c r="C261" s="12" t="s">
        <v>790</v>
      </c>
      <c r="D261" s="12" t="s">
        <v>791</v>
      </c>
      <c r="E261" s="14"/>
      <c r="F261" s="11"/>
    </row>
    <row r="262" customHeight="1" spans="1:6">
      <c r="A262" s="11">
        <v>258</v>
      </c>
      <c r="B262" s="12" t="s">
        <v>792</v>
      </c>
      <c r="C262" s="12" t="s">
        <v>793</v>
      </c>
      <c r="D262" s="12" t="s">
        <v>794</v>
      </c>
      <c r="E262" s="14"/>
      <c r="F262" s="11"/>
    </row>
    <row r="263" customHeight="1" spans="1:6">
      <c r="A263" s="11">
        <v>259</v>
      </c>
      <c r="B263" s="12" t="s">
        <v>795</v>
      </c>
      <c r="C263" s="12" t="s">
        <v>796</v>
      </c>
      <c r="D263" s="12" t="s">
        <v>797</v>
      </c>
      <c r="E263" s="14"/>
      <c r="F263" s="11"/>
    </row>
    <row r="264" customHeight="1" spans="1:6">
      <c r="A264" s="11">
        <v>260</v>
      </c>
      <c r="B264" s="12" t="s">
        <v>798</v>
      </c>
      <c r="C264" s="12" t="s">
        <v>799</v>
      </c>
      <c r="D264" s="12" t="s">
        <v>800</v>
      </c>
      <c r="E264" s="14"/>
      <c r="F264" s="11"/>
    </row>
    <row r="265" customHeight="1" spans="1:6">
      <c r="A265" s="11">
        <v>261</v>
      </c>
      <c r="B265" s="12" t="s">
        <v>801</v>
      </c>
      <c r="C265" s="12" t="s">
        <v>802</v>
      </c>
      <c r="D265" s="12" t="s">
        <v>803</v>
      </c>
      <c r="E265" s="14"/>
      <c r="F265" s="11"/>
    </row>
    <row r="266" customHeight="1" spans="1:6">
      <c r="A266" s="11">
        <v>262</v>
      </c>
      <c r="B266" s="12" t="s">
        <v>804</v>
      </c>
      <c r="C266" s="12" t="s">
        <v>805</v>
      </c>
      <c r="D266" s="12" t="s">
        <v>806</v>
      </c>
      <c r="E266" s="14"/>
      <c r="F266" s="11"/>
    </row>
    <row r="267" customHeight="1" spans="1:6">
      <c r="A267" s="11">
        <v>263</v>
      </c>
      <c r="B267" s="12" t="s">
        <v>807</v>
      </c>
      <c r="C267" s="12" t="s">
        <v>808</v>
      </c>
      <c r="D267" s="12" t="s">
        <v>809</v>
      </c>
      <c r="E267" s="14"/>
      <c r="F267" s="11"/>
    </row>
    <row r="268" customHeight="1" spans="1:6">
      <c r="A268" s="11">
        <v>264</v>
      </c>
      <c r="B268" s="12" t="s">
        <v>810</v>
      </c>
      <c r="C268" s="12" t="s">
        <v>811</v>
      </c>
      <c r="D268" s="12" t="s">
        <v>812</v>
      </c>
      <c r="E268" s="14"/>
      <c r="F268" s="11"/>
    </row>
    <row r="269" customHeight="1" spans="1:6">
      <c r="A269" s="11">
        <v>265</v>
      </c>
      <c r="B269" s="12" t="s">
        <v>813</v>
      </c>
      <c r="C269" s="12" t="s">
        <v>814</v>
      </c>
      <c r="D269" s="12" t="s">
        <v>815</v>
      </c>
      <c r="E269" s="14"/>
      <c r="F269" s="11"/>
    </row>
    <row r="270" customHeight="1" spans="1:6">
      <c r="A270" s="11">
        <v>266</v>
      </c>
      <c r="B270" s="12" t="s">
        <v>816</v>
      </c>
      <c r="C270" s="12" t="s">
        <v>817</v>
      </c>
      <c r="D270" s="12" t="s">
        <v>818</v>
      </c>
      <c r="E270" s="14"/>
      <c r="F270" s="11"/>
    </row>
    <row r="271" customHeight="1" spans="1:6">
      <c r="A271" s="11">
        <v>267</v>
      </c>
      <c r="B271" s="12" t="s">
        <v>819</v>
      </c>
      <c r="C271" s="12" t="s">
        <v>820</v>
      </c>
      <c r="D271" s="12" t="s">
        <v>821</v>
      </c>
      <c r="E271" s="14"/>
      <c r="F271" s="11"/>
    </row>
    <row r="272" customHeight="1" spans="1:6">
      <c r="A272" s="11">
        <v>268</v>
      </c>
      <c r="B272" s="12" t="s">
        <v>822</v>
      </c>
      <c r="C272" s="12" t="s">
        <v>823</v>
      </c>
      <c r="D272" s="12" t="s">
        <v>824</v>
      </c>
      <c r="E272" s="14"/>
      <c r="F272" s="11"/>
    </row>
    <row r="273" customHeight="1" spans="1:6">
      <c r="A273" s="11">
        <v>269</v>
      </c>
      <c r="B273" s="12" t="s">
        <v>825</v>
      </c>
      <c r="C273" s="12" t="s">
        <v>826</v>
      </c>
      <c r="D273" s="12" t="s">
        <v>827</v>
      </c>
      <c r="E273" s="14"/>
      <c r="F273" s="11"/>
    </row>
    <row r="274" customHeight="1" spans="1:6">
      <c r="A274" s="11">
        <v>270</v>
      </c>
      <c r="B274" s="12" t="s">
        <v>828</v>
      </c>
      <c r="C274" s="12" t="s">
        <v>829</v>
      </c>
      <c r="D274" s="12" t="s">
        <v>830</v>
      </c>
      <c r="E274" s="14"/>
      <c r="F274" s="11"/>
    </row>
    <row r="275" customHeight="1" spans="1:6">
      <c r="A275" s="11">
        <v>271</v>
      </c>
      <c r="B275" s="12" t="s">
        <v>831</v>
      </c>
      <c r="C275" s="12" t="s">
        <v>832</v>
      </c>
      <c r="D275" s="12" t="s">
        <v>833</v>
      </c>
      <c r="E275" s="14"/>
      <c r="F275" s="11"/>
    </row>
    <row r="276" customHeight="1" spans="1:6">
      <c r="A276" s="11">
        <v>272</v>
      </c>
      <c r="B276" s="12" t="s">
        <v>834</v>
      </c>
      <c r="C276" s="12" t="s">
        <v>835</v>
      </c>
      <c r="D276" s="12" t="s">
        <v>836</v>
      </c>
      <c r="E276" s="14"/>
      <c r="F276" s="11"/>
    </row>
    <row r="277" customHeight="1" spans="1:6">
      <c r="A277" s="11">
        <v>273</v>
      </c>
      <c r="B277" s="12" t="s">
        <v>837</v>
      </c>
      <c r="C277" s="12" t="s">
        <v>838</v>
      </c>
      <c r="D277" s="12" t="s">
        <v>839</v>
      </c>
      <c r="E277" s="14"/>
      <c r="F277" s="11"/>
    </row>
    <row r="278" customHeight="1" spans="1:6">
      <c r="A278" s="11">
        <v>274</v>
      </c>
      <c r="B278" s="12" t="s">
        <v>840</v>
      </c>
      <c r="C278" s="12" t="s">
        <v>841</v>
      </c>
      <c r="D278" s="12" t="s">
        <v>842</v>
      </c>
      <c r="E278" s="14"/>
      <c r="F278" s="11"/>
    </row>
    <row r="279" customHeight="1" spans="1:6">
      <c r="A279" s="11">
        <v>275</v>
      </c>
      <c r="B279" s="12" t="s">
        <v>843</v>
      </c>
      <c r="C279" s="12" t="s">
        <v>844</v>
      </c>
      <c r="D279" s="12" t="s">
        <v>845</v>
      </c>
      <c r="E279" s="16"/>
      <c r="F279" s="11"/>
    </row>
    <row r="280" customHeight="1" spans="1:6">
      <c r="A280" s="11">
        <v>276</v>
      </c>
      <c r="B280" s="12" t="s">
        <v>846</v>
      </c>
      <c r="C280" s="12" t="s">
        <v>847</v>
      </c>
      <c r="D280" s="12" t="s">
        <v>848</v>
      </c>
      <c r="E280" s="13" t="s">
        <v>849</v>
      </c>
      <c r="F280" s="11"/>
    </row>
    <row r="281" customHeight="1" spans="1:6">
      <c r="A281" s="11">
        <v>277</v>
      </c>
      <c r="B281" s="12" t="s">
        <v>850</v>
      </c>
      <c r="C281" s="12" t="s">
        <v>851</v>
      </c>
      <c r="D281" s="12" t="s">
        <v>852</v>
      </c>
      <c r="E281" s="14"/>
      <c r="F281" s="11"/>
    </row>
    <row r="282" customHeight="1" spans="1:6">
      <c r="A282" s="11">
        <v>278</v>
      </c>
      <c r="B282" s="12" t="s">
        <v>853</v>
      </c>
      <c r="C282" s="12" t="s">
        <v>854</v>
      </c>
      <c r="D282" s="12" t="s">
        <v>855</v>
      </c>
      <c r="E282" s="14"/>
      <c r="F282" s="11"/>
    </row>
    <row r="283" customHeight="1" spans="1:6">
      <c r="A283" s="11">
        <v>279</v>
      </c>
      <c r="B283" s="12" t="s">
        <v>856</v>
      </c>
      <c r="C283" s="12" t="s">
        <v>857</v>
      </c>
      <c r="D283" s="12" t="s">
        <v>858</v>
      </c>
      <c r="E283" s="14"/>
      <c r="F283" s="11"/>
    </row>
    <row r="284" customHeight="1" spans="1:6">
      <c r="A284" s="11">
        <v>280</v>
      </c>
      <c r="B284" s="12" t="s">
        <v>859</v>
      </c>
      <c r="C284" s="12" t="s">
        <v>860</v>
      </c>
      <c r="D284" s="12" t="s">
        <v>861</v>
      </c>
      <c r="E284" s="14"/>
      <c r="F284" s="11"/>
    </row>
    <row r="285" customHeight="1" spans="1:6">
      <c r="A285" s="11">
        <v>281</v>
      </c>
      <c r="B285" s="12" t="s">
        <v>862</v>
      </c>
      <c r="C285" s="12" t="s">
        <v>863</v>
      </c>
      <c r="D285" s="12" t="s">
        <v>864</v>
      </c>
      <c r="E285" s="14"/>
      <c r="F285" s="11"/>
    </row>
    <row r="286" customHeight="1" spans="1:6">
      <c r="A286" s="11">
        <v>282</v>
      </c>
      <c r="B286" s="12" t="s">
        <v>865</v>
      </c>
      <c r="C286" s="12" t="s">
        <v>866</v>
      </c>
      <c r="D286" s="12" t="s">
        <v>867</v>
      </c>
      <c r="E286" s="14"/>
      <c r="F286" s="11"/>
    </row>
    <row r="287" customHeight="1" spans="1:6">
      <c r="A287" s="11">
        <v>283</v>
      </c>
      <c r="B287" s="12" t="s">
        <v>868</v>
      </c>
      <c r="C287" s="12" t="s">
        <v>869</v>
      </c>
      <c r="D287" s="12" t="s">
        <v>870</v>
      </c>
      <c r="E287" s="14"/>
      <c r="F287" s="11"/>
    </row>
    <row r="288" customHeight="1" spans="1:6">
      <c r="A288" s="11">
        <v>284</v>
      </c>
      <c r="B288" s="12" t="s">
        <v>871</v>
      </c>
      <c r="C288" s="12" t="s">
        <v>872</v>
      </c>
      <c r="D288" s="12" t="s">
        <v>873</v>
      </c>
      <c r="E288" s="14"/>
      <c r="F288" s="11"/>
    </row>
    <row r="289" customHeight="1" spans="1:6">
      <c r="A289" s="11">
        <v>285</v>
      </c>
      <c r="B289" s="12" t="s">
        <v>874</v>
      </c>
      <c r="C289" s="12" t="s">
        <v>875</v>
      </c>
      <c r="D289" s="12" t="s">
        <v>876</v>
      </c>
      <c r="E289" s="14"/>
      <c r="F289" s="11"/>
    </row>
    <row r="290" customHeight="1" spans="1:6">
      <c r="A290" s="11">
        <v>286</v>
      </c>
      <c r="B290" s="12" t="s">
        <v>877</v>
      </c>
      <c r="C290" s="12" t="s">
        <v>878</v>
      </c>
      <c r="D290" s="12" t="s">
        <v>879</v>
      </c>
      <c r="E290" s="14"/>
      <c r="F290" s="11"/>
    </row>
    <row r="291" customHeight="1" spans="1:6">
      <c r="A291" s="11">
        <v>287</v>
      </c>
      <c r="B291" s="12" t="s">
        <v>880</v>
      </c>
      <c r="C291" s="12" t="s">
        <v>881</v>
      </c>
      <c r="D291" s="12" t="s">
        <v>882</v>
      </c>
      <c r="E291" s="14"/>
      <c r="F291" s="11"/>
    </row>
    <row r="292" customHeight="1" spans="1:6">
      <c r="A292" s="11">
        <v>288</v>
      </c>
      <c r="B292" s="12" t="s">
        <v>883</v>
      </c>
      <c r="C292" s="12" t="s">
        <v>884</v>
      </c>
      <c r="D292" s="12" t="s">
        <v>885</v>
      </c>
      <c r="E292" s="14"/>
      <c r="F292" s="11"/>
    </row>
    <row r="293" customHeight="1" spans="1:6">
      <c r="A293" s="11">
        <v>289</v>
      </c>
      <c r="B293" s="12" t="s">
        <v>886</v>
      </c>
      <c r="C293" s="12" t="s">
        <v>887</v>
      </c>
      <c r="D293" s="12" t="s">
        <v>888</v>
      </c>
      <c r="E293" s="14"/>
      <c r="F293" s="11"/>
    </row>
    <row r="294" customHeight="1" spans="1:6">
      <c r="A294" s="11">
        <v>290</v>
      </c>
      <c r="B294" s="12" t="s">
        <v>889</v>
      </c>
      <c r="C294" s="12" t="s">
        <v>890</v>
      </c>
      <c r="D294" s="12" t="s">
        <v>891</v>
      </c>
      <c r="E294" s="14"/>
      <c r="F294" s="11"/>
    </row>
    <row r="295" customHeight="1" spans="1:6">
      <c r="A295" s="11">
        <v>291</v>
      </c>
      <c r="B295" s="12" t="s">
        <v>892</v>
      </c>
      <c r="C295" s="12" t="s">
        <v>893</v>
      </c>
      <c r="D295" s="12" t="s">
        <v>894</v>
      </c>
      <c r="E295" s="14"/>
      <c r="F295" s="11"/>
    </row>
    <row r="296" customHeight="1" spans="1:6">
      <c r="A296" s="11">
        <v>292</v>
      </c>
      <c r="B296" s="12" t="s">
        <v>895</v>
      </c>
      <c r="C296" s="12" t="s">
        <v>896</v>
      </c>
      <c r="D296" s="12" t="s">
        <v>897</v>
      </c>
      <c r="E296" s="14"/>
      <c r="F296" s="11"/>
    </row>
    <row r="297" customHeight="1" spans="1:6">
      <c r="A297" s="11">
        <v>293</v>
      </c>
      <c r="B297" s="12" t="s">
        <v>898</v>
      </c>
      <c r="C297" s="12" t="s">
        <v>899</v>
      </c>
      <c r="D297" s="12" t="s">
        <v>900</v>
      </c>
      <c r="E297" s="14"/>
      <c r="F297" s="11"/>
    </row>
    <row r="298" customHeight="1" spans="1:6">
      <c r="A298" s="11">
        <v>294</v>
      </c>
      <c r="B298" s="12" t="s">
        <v>901</v>
      </c>
      <c r="C298" s="12" t="s">
        <v>902</v>
      </c>
      <c r="D298" s="12" t="s">
        <v>903</v>
      </c>
      <c r="E298" s="14"/>
      <c r="F298" s="11"/>
    </row>
    <row r="299" customHeight="1" spans="1:6">
      <c r="A299" s="11">
        <v>295</v>
      </c>
      <c r="B299" s="12" t="s">
        <v>904</v>
      </c>
      <c r="C299" s="12" t="s">
        <v>905</v>
      </c>
      <c r="D299" s="12" t="s">
        <v>906</v>
      </c>
      <c r="E299" s="14"/>
      <c r="F299" s="11"/>
    </row>
    <row r="300" customHeight="1" spans="1:6">
      <c r="A300" s="11">
        <v>296</v>
      </c>
      <c r="B300" s="12" t="s">
        <v>907</v>
      </c>
      <c r="C300" s="12" t="s">
        <v>908</v>
      </c>
      <c r="D300" s="12" t="s">
        <v>909</v>
      </c>
      <c r="E300" s="14"/>
      <c r="F300" s="11"/>
    </row>
    <row r="301" customHeight="1" spans="1:6">
      <c r="A301" s="11">
        <v>297</v>
      </c>
      <c r="B301" s="12" t="s">
        <v>910</v>
      </c>
      <c r="C301" s="12" t="s">
        <v>911</v>
      </c>
      <c r="D301" s="12" t="s">
        <v>912</v>
      </c>
      <c r="E301" s="14"/>
      <c r="F301" s="11"/>
    </row>
    <row r="302" customHeight="1" spans="1:6">
      <c r="A302" s="11">
        <v>298</v>
      </c>
      <c r="B302" s="12" t="s">
        <v>913</v>
      </c>
      <c r="C302" s="12" t="s">
        <v>914</v>
      </c>
      <c r="D302" s="12" t="s">
        <v>915</v>
      </c>
      <c r="E302" s="14"/>
      <c r="F302" s="11"/>
    </row>
    <row r="303" customHeight="1" spans="1:6">
      <c r="A303" s="11">
        <v>299</v>
      </c>
      <c r="B303" s="12" t="s">
        <v>916</v>
      </c>
      <c r="C303" s="12" t="s">
        <v>917</v>
      </c>
      <c r="D303" s="12" t="s">
        <v>918</v>
      </c>
      <c r="E303" s="14"/>
      <c r="F303" s="11"/>
    </row>
    <row r="304" customHeight="1" spans="1:6">
      <c r="A304" s="11">
        <v>300</v>
      </c>
      <c r="B304" s="12" t="s">
        <v>919</v>
      </c>
      <c r="C304" s="12" t="s">
        <v>920</v>
      </c>
      <c r="D304" s="12" t="s">
        <v>921</v>
      </c>
      <c r="E304" s="14"/>
      <c r="F304" s="11"/>
    </row>
    <row r="305" customHeight="1" spans="1:6">
      <c r="A305" s="11">
        <v>301</v>
      </c>
      <c r="B305" s="12" t="s">
        <v>922</v>
      </c>
      <c r="C305" s="12" t="s">
        <v>923</v>
      </c>
      <c r="D305" s="12" t="s">
        <v>924</v>
      </c>
      <c r="E305" s="14"/>
      <c r="F305" s="11"/>
    </row>
    <row r="306" customHeight="1" spans="1:6">
      <c r="A306" s="11">
        <v>302</v>
      </c>
      <c r="B306" s="12" t="s">
        <v>925</v>
      </c>
      <c r="C306" s="12" t="s">
        <v>926</v>
      </c>
      <c r="D306" s="12" t="s">
        <v>927</v>
      </c>
      <c r="E306" s="14"/>
      <c r="F306" s="11"/>
    </row>
    <row r="307" customHeight="1" spans="1:6">
      <c r="A307" s="11">
        <v>303</v>
      </c>
      <c r="B307" s="12" t="s">
        <v>928</v>
      </c>
      <c r="C307" s="12" t="s">
        <v>929</v>
      </c>
      <c r="D307" s="12" t="s">
        <v>930</v>
      </c>
      <c r="E307" s="14"/>
      <c r="F307" s="11"/>
    </row>
    <row r="308" customHeight="1" spans="1:6">
      <c r="A308" s="11">
        <v>304</v>
      </c>
      <c r="B308" s="12" t="s">
        <v>931</v>
      </c>
      <c r="C308" s="12" t="s">
        <v>932</v>
      </c>
      <c r="D308" s="12" t="s">
        <v>933</v>
      </c>
      <c r="E308" s="14"/>
      <c r="F308" s="11"/>
    </row>
    <row r="309" customHeight="1" spans="1:6">
      <c r="A309" s="11">
        <v>305</v>
      </c>
      <c r="B309" s="12" t="s">
        <v>934</v>
      </c>
      <c r="C309" s="12" t="s">
        <v>935</v>
      </c>
      <c r="D309" s="12" t="s">
        <v>936</v>
      </c>
      <c r="E309" s="14"/>
      <c r="F309" s="11"/>
    </row>
    <row r="310" customHeight="1" spans="1:6">
      <c r="A310" s="11">
        <v>306</v>
      </c>
      <c r="B310" s="12" t="s">
        <v>937</v>
      </c>
      <c r="C310" s="12" t="s">
        <v>938</v>
      </c>
      <c r="D310" s="12" t="s">
        <v>939</v>
      </c>
      <c r="E310" s="14"/>
      <c r="F310" s="11"/>
    </row>
    <row r="311" customHeight="1" spans="1:6">
      <c r="A311" s="11">
        <v>307</v>
      </c>
      <c r="B311" s="12" t="s">
        <v>940</v>
      </c>
      <c r="C311" s="12" t="s">
        <v>941</v>
      </c>
      <c r="D311" s="12" t="s">
        <v>942</v>
      </c>
      <c r="E311" s="14"/>
      <c r="F311" s="11"/>
    </row>
    <row r="312" customHeight="1" spans="1:6">
      <c r="A312" s="11">
        <v>308</v>
      </c>
      <c r="B312" s="12" t="s">
        <v>943</v>
      </c>
      <c r="C312" s="12" t="s">
        <v>944</v>
      </c>
      <c r="D312" s="12" t="s">
        <v>945</v>
      </c>
      <c r="E312" s="14"/>
      <c r="F312" s="11"/>
    </row>
    <row r="313" customHeight="1" spans="1:6">
      <c r="A313" s="11">
        <v>309</v>
      </c>
      <c r="B313" s="12" t="s">
        <v>946</v>
      </c>
      <c r="C313" s="12" t="s">
        <v>947</v>
      </c>
      <c r="D313" s="12" t="s">
        <v>948</v>
      </c>
      <c r="E313" s="14"/>
      <c r="F313" s="11"/>
    </row>
    <row r="314" customHeight="1" spans="1:6">
      <c r="A314" s="11">
        <v>310</v>
      </c>
      <c r="B314" s="12" t="s">
        <v>949</v>
      </c>
      <c r="C314" s="12" t="s">
        <v>950</v>
      </c>
      <c r="D314" s="12" t="s">
        <v>951</v>
      </c>
      <c r="E314" s="16"/>
      <c r="F314" s="11"/>
    </row>
    <row r="315" customHeight="1" spans="1:6">
      <c r="A315" s="11">
        <v>311</v>
      </c>
      <c r="B315" s="12" t="s">
        <v>952</v>
      </c>
      <c r="C315" s="12" t="s">
        <v>953</v>
      </c>
      <c r="D315" s="12" t="s">
        <v>954</v>
      </c>
      <c r="E315" s="13" t="s">
        <v>955</v>
      </c>
      <c r="F315" s="11"/>
    </row>
    <row r="316" customHeight="1" spans="1:6">
      <c r="A316" s="11">
        <v>312</v>
      </c>
      <c r="B316" s="12" t="s">
        <v>956</v>
      </c>
      <c r="C316" s="12" t="s">
        <v>957</v>
      </c>
      <c r="D316" s="12" t="s">
        <v>958</v>
      </c>
      <c r="E316" s="14"/>
      <c r="F316" s="11"/>
    </row>
    <row r="317" customHeight="1" spans="1:6">
      <c r="A317" s="11">
        <v>313</v>
      </c>
      <c r="B317" s="12" t="s">
        <v>959</v>
      </c>
      <c r="C317" s="12" t="s">
        <v>960</v>
      </c>
      <c r="D317" s="12" t="s">
        <v>961</v>
      </c>
      <c r="E317" s="14"/>
      <c r="F317" s="11"/>
    </row>
    <row r="318" customHeight="1" spans="1:6">
      <c r="A318" s="11">
        <v>314</v>
      </c>
      <c r="B318" s="12" t="s">
        <v>962</v>
      </c>
      <c r="C318" s="12" t="s">
        <v>963</v>
      </c>
      <c r="D318" s="12" t="s">
        <v>964</v>
      </c>
      <c r="E318" s="14"/>
      <c r="F318" s="11"/>
    </row>
    <row r="319" customHeight="1" spans="1:6">
      <c r="A319" s="11">
        <v>315</v>
      </c>
      <c r="B319" s="12" t="s">
        <v>965</v>
      </c>
      <c r="C319" s="12" t="s">
        <v>966</v>
      </c>
      <c r="D319" s="12" t="s">
        <v>967</v>
      </c>
      <c r="E319" s="14"/>
      <c r="F319" s="11"/>
    </row>
    <row r="320" customHeight="1" spans="1:6">
      <c r="A320" s="11">
        <v>316</v>
      </c>
      <c r="B320" s="12" t="s">
        <v>968</v>
      </c>
      <c r="C320" s="12" t="s">
        <v>969</v>
      </c>
      <c r="D320" s="12" t="s">
        <v>970</v>
      </c>
      <c r="E320" s="14"/>
      <c r="F320" s="11"/>
    </row>
    <row r="321" customHeight="1" spans="1:6">
      <c r="A321" s="11">
        <v>317</v>
      </c>
      <c r="B321" s="12" t="s">
        <v>971</v>
      </c>
      <c r="C321" s="12" t="s">
        <v>972</v>
      </c>
      <c r="D321" s="12" t="s">
        <v>973</v>
      </c>
      <c r="E321" s="14"/>
      <c r="F321" s="11"/>
    </row>
    <row r="322" customHeight="1" spans="1:6">
      <c r="A322" s="11">
        <v>318</v>
      </c>
      <c r="B322" s="12" t="s">
        <v>974</v>
      </c>
      <c r="C322" s="12" t="s">
        <v>975</v>
      </c>
      <c r="D322" s="12" t="s">
        <v>976</v>
      </c>
      <c r="E322" s="14"/>
      <c r="F322" s="11"/>
    </row>
    <row r="323" customHeight="1" spans="1:6">
      <c r="A323" s="11">
        <v>319</v>
      </c>
      <c r="B323" s="12" t="s">
        <v>977</v>
      </c>
      <c r="C323" s="12" t="s">
        <v>978</v>
      </c>
      <c r="D323" s="12" t="s">
        <v>979</v>
      </c>
      <c r="E323" s="14"/>
      <c r="F323" s="11"/>
    </row>
    <row r="324" customHeight="1" spans="1:6">
      <c r="A324" s="11">
        <v>320</v>
      </c>
      <c r="B324" s="12" t="s">
        <v>980</v>
      </c>
      <c r="C324" s="12" t="s">
        <v>981</v>
      </c>
      <c r="D324" s="12" t="s">
        <v>982</v>
      </c>
      <c r="E324" s="14"/>
      <c r="F324" s="11"/>
    </row>
    <row r="325" customHeight="1" spans="1:6">
      <c r="A325" s="11">
        <v>321</v>
      </c>
      <c r="B325" s="12" t="s">
        <v>983</v>
      </c>
      <c r="C325" s="12" t="s">
        <v>984</v>
      </c>
      <c r="D325" s="12" t="s">
        <v>985</v>
      </c>
      <c r="E325" s="14"/>
      <c r="F325" s="11"/>
    </row>
    <row r="326" customHeight="1" spans="1:6">
      <c r="A326" s="11">
        <v>322</v>
      </c>
      <c r="B326" s="12" t="s">
        <v>986</v>
      </c>
      <c r="C326" s="12" t="s">
        <v>987</v>
      </c>
      <c r="D326" s="12" t="s">
        <v>988</v>
      </c>
      <c r="E326" s="14"/>
      <c r="F326" s="11"/>
    </row>
    <row r="327" customHeight="1" spans="1:6">
      <c r="A327" s="11">
        <v>323</v>
      </c>
      <c r="B327" s="12" t="s">
        <v>989</v>
      </c>
      <c r="C327" s="12" t="s">
        <v>990</v>
      </c>
      <c r="D327" s="12" t="s">
        <v>991</v>
      </c>
      <c r="E327" s="14"/>
      <c r="F327" s="11"/>
    </row>
    <row r="328" customHeight="1" spans="1:6">
      <c r="A328" s="11">
        <v>324</v>
      </c>
      <c r="B328" s="12" t="s">
        <v>992</v>
      </c>
      <c r="C328" s="12" t="s">
        <v>993</v>
      </c>
      <c r="D328" s="12" t="s">
        <v>994</v>
      </c>
      <c r="E328" s="14"/>
      <c r="F328" s="11"/>
    </row>
    <row r="329" customHeight="1" spans="1:6">
      <c r="A329" s="11">
        <v>325</v>
      </c>
      <c r="B329" s="12" t="s">
        <v>995</v>
      </c>
      <c r="C329" s="12" t="s">
        <v>996</v>
      </c>
      <c r="D329" s="12" t="s">
        <v>997</v>
      </c>
      <c r="E329" s="14"/>
      <c r="F329" s="11"/>
    </row>
    <row r="330" customHeight="1" spans="1:6">
      <c r="A330" s="11">
        <v>326</v>
      </c>
      <c r="B330" s="12" t="s">
        <v>998</v>
      </c>
      <c r="C330" s="12" t="s">
        <v>999</v>
      </c>
      <c r="D330" s="12" t="s">
        <v>1000</v>
      </c>
      <c r="E330" s="14"/>
      <c r="F330" s="11"/>
    </row>
    <row r="331" customHeight="1" spans="1:6">
      <c r="A331" s="11">
        <v>327</v>
      </c>
      <c r="B331" s="12" t="s">
        <v>1001</v>
      </c>
      <c r="C331" s="12" t="s">
        <v>1002</v>
      </c>
      <c r="D331" s="12" t="s">
        <v>1003</v>
      </c>
      <c r="E331" s="14"/>
      <c r="F331" s="11"/>
    </row>
    <row r="332" customHeight="1" spans="1:6">
      <c r="A332" s="11">
        <v>328</v>
      </c>
      <c r="B332" s="12" t="s">
        <v>1004</v>
      </c>
      <c r="C332" s="12" t="s">
        <v>1005</v>
      </c>
      <c r="D332" s="12" t="s">
        <v>1006</v>
      </c>
      <c r="E332" s="14"/>
      <c r="F332" s="11"/>
    </row>
    <row r="333" customHeight="1" spans="1:6">
      <c r="A333" s="11">
        <v>329</v>
      </c>
      <c r="B333" s="12" t="s">
        <v>1007</v>
      </c>
      <c r="C333" s="12" t="s">
        <v>1008</v>
      </c>
      <c r="D333" s="12" t="s">
        <v>1009</v>
      </c>
      <c r="E333" s="14"/>
      <c r="F333" s="11"/>
    </row>
    <row r="334" customHeight="1" spans="1:6">
      <c r="A334" s="11">
        <v>330</v>
      </c>
      <c r="B334" s="12" t="s">
        <v>1010</v>
      </c>
      <c r="C334" s="12" t="s">
        <v>1011</v>
      </c>
      <c r="D334" s="12" t="s">
        <v>1012</v>
      </c>
      <c r="E334" s="16"/>
      <c r="F334" s="11"/>
    </row>
    <row r="335" customHeight="1" spans="1:6">
      <c r="A335" s="11">
        <v>331</v>
      </c>
      <c r="B335" s="12" t="s">
        <v>1013</v>
      </c>
      <c r="C335" s="12" t="s">
        <v>1014</v>
      </c>
      <c r="D335" s="12" t="s">
        <v>1015</v>
      </c>
      <c r="E335" s="13" t="s">
        <v>1016</v>
      </c>
      <c r="F335" s="11"/>
    </row>
    <row r="336" customHeight="1" spans="1:6">
      <c r="A336" s="11">
        <v>332</v>
      </c>
      <c r="B336" s="12" t="s">
        <v>1017</v>
      </c>
      <c r="C336" s="12" t="s">
        <v>1018</v>
      </c>
      <c r="D336" s="12" t="s">
        <v>1019</v>
      </c>
      <c r="E336" s="14"/>
      <c r="F336" s="11"/>
    </row>
    <row r="337" customHeight="1" spans="1:6">
      <c r="A337" s="11">
        <v>333</v>
      </c>
      <c r="B337" s="12" t="s">
        <v>1020</v>
      </c>
      <c r="C337" s="12" t="s">
        <v>1021</v>
      </c>
      <c r="D337" s="12" t="s">
        <v>1022</v>
      </c>
      <c r="E337" s="14"/>
      <c r="F337" s="11"/>
    </row>
    <row r="338" customHeight="1" spans="1:6">
      <c r="A338" s="11">
        <v>334</v>
      </c>
      <c r="B338" s="12" t="s">
        <v>1023</v>
      </c>
      <c r="C338" s="12" t="s">
        <v>1024</v>
      </c>
      <c r="D338" s="12" t="s">
        <v>1025</v>
      </c>
      <c r="E338" s="14"/>
      <c r="F338" s="11"/>
    </row>
    <row r="339" customHeight="1" spans="1:6">
      <c r="A339" s="11">
        <v>335</v>
      </c>
      <c r="B339" s="12" t="s">
        <v>1026</v>
      </c>
      <c r="C339" s="12" t="s">
        <v>1027</v>
      </c>
      <c r="D339" s="12" t="s">
        <v>1028</v>
      </c>
      <c r="E339" s="14"/>
      <c r="F339" s="11"/>
    </row>
    <row r="340" customHeight="1" spans="1:6">
      <c r="A340" s="11">
        <v>336</v>
      </c>
      <c r="B340" s="12" t="s">
        <v>1029</v>
      </c>
      <c r="C340" s="12" t="s">
        <v>1030</v>
      </c>
      <c r="D340" s="12" t="s">
        <v>1031</v>
      </c>
      <c r="E340" s="14"/>
      <c r="F340" s="11"/>
    </row>
    <row r="341" customHeight="1" spans="1:6">
      <c r="A341" s="11">
        <v>337</v>
      </c>
      <c r="B341" s="12" t="s">
        <v>1032</v>
      </c>
      <c r="C341" s="12" t="s">
        <v>1033</v>
      </c>
      <c r="D341" s="12" t="s">
        <v>1034</v>
      </c>
      <c r="E341" s="14"/>
      <c r="F341" s="11"/>
    </row>
    <row r="342" customHeight="1" spans="1:6">
      <c r="A342" s="11">
        <v>338</v>
      </c>
      <c r="B342" s="12" t="s">
        <v>1035</v>
      </c>
      <c r="C342" s="12" t="s">
        <v>1036</v>
      </c>
      <c r="D342" s="12" t="s">
        <v>1037</v>
      </c>
      <c r="E342" s="14"/>
      <c r="F342" s="11"/>
    </row>
    <row r="343" customHeight="1" spans="1:6">
      <c r="A343" s="11">
        <v>339</v>
      </c>
      <c r="B343" s="12" t="s">
        <v>1038</v>
      </c>
      <c r="C343" s="12" t="s">
        <v>1039</v>
      </c>
      <c r="D343" s="12" t="s">
        <v>1040</v>
      </c>
      <c r="E343" s="14"/>
      <c r="F343" s="11"/>
    </row>
    <row r="344" customHeight="1" spans="1:6">
      <c r="A344" s="11">
        <v>340</v>
      </c>
      <c r="B344" s="12" t="s">
        <v>1041</v>
      </c>
      <c r="C344" s="12" t="s">
        <v>1042</v>
      </c>
      <c r="D344" s="12" t="s">
        <v>1043</v>
      </c>
      <c r="E344" s="14"/>
      <c r="F344" s="11"/>
    </row>
    <row r="345" customHeight="1" spans="1:6">
      <c r="A345" s="11">
        <v>341</v>
      </c>
      <c r="B345" s="12" t="s">
        <v>1044</v>
      </c>
      <c r="C345" s="12" t="s">
        <v>1045</v>
      </c>
      <c r="D345" s="12" t="s">
        <v>1046</v>
      </c>
      <c r="E345" s="14"/>
      <c r="F345" s="11"/>
    </row>
    <row r="346" customHeight="1" spans="1:6">
      <c r="A346" s="11">
        <v>342</v>
      </c>
      <c r="B346" s="12" t="s">
        <v>1047</v>
      </c>
      <c r="C346" s="12" t="s">
        <v>1048</v>
      </c>
      <c r="D346" s="12" t="s">
        <v>1049</v>
      </c>
      <c r="E346" s="14"/>
      <c r="F346" s="11"/>
    </row>
    <row r="347" customHeight="1" spans="1:6">
      <c r="A347" s="11">
        <v>343</v>
      </c>
      <c r="B347" s="12" t="s">
        <v>1050</v>
      </c>
      <c r="C347" s="12" t="s">
        <v>1051</v>
      </c>
      <c r="D347" s="12" t="s">
        <v>1052</v>
      </c>
      <c r="E347" s="14"/>
      <c r="F347" s="11"/>
    </row>
    <row r="348" customHeight="1" spans="1:6">
      <c r="A348" s="11">
        <v>344</v>
      </c>
      <c r="B348" s="12" t="s">
        <v>1053</v>
      </c>
      <c r="C348" s="12" t="s">
        <v>1054</v>
      </c>
      <c r="D348" s="12" t="s">
        <v>1055</v>
      </c>
      <c r="E348" s="14"/>
      <c r="F348" s="11"/>
    </row>
    <row r="349" customHeight="1" spans="1:6">
      <c r="A349" s="11">
        <v>345</v>
      </c>
      <c r="B349" s="12" t="s">
        <v>1056</v>
      </c>
      <c r="C349" s="12" t="s">
        <v>1057</v>
      </c>
      <c r="D349" s="12" t="s">
        <v>1058</v>
      </c>
      <c r="E349" s="14"/>
      <c r="F349" s="11"/>
    </row>
    <row r="350" customHeight="1" spans="1:6">
      <c r="A350" s="11">
        <v>346</v>
      </c>
      <c r="B350" s="12" t="s">
        <v>1059</v>
      </c>
      <c r="C350" s="12" t="s">
        <v>1060</v>
      </c>
      <c r="D350" s="12" t="s">
        <v>1061</v>
      </c>
      <c r="E350" s="14"/>
      <c r="F350" s="11"/>
    </row>
    <row r="351" customHeight="1" spans="1:6">
      <c r="A351" s="11">
        <v>347</v>
      </c>
      <c r="B351" s="12" t="s">
        <v>1062</v>
      </c>
      <c r="C351" s="12" t="s">
        <v>1063</v>
      </c>
      <c r="D351" s="12" t="s">
        <v>1064</v>
      </c>
      <c r="E351" s="14"/>
      <c r="F351" s="11"/>
    </row>
    <row r="352" customHeight="1" spans="1:6">
      <c r="A352" s="11">
        <v>348</v>
      </c>
      <c r="B352" s="12" t="s">
        <v>1065</v>
      </c>
      <c r="C352" s="12" t="s">
        <v>1066</v>
      </c>
      <c r="D352" s="12" t="s">
        <v>1067</v>
      </c>
      <c r="E352" s="14"/>
      <c r="F352" s="11"/>
    </row>
    <row r="353" customHeight="1" spans="1:6">
      <c r="A353" s="11">
        <v>349</v>
      </c>
      <c r="B353" s="12" t="s">
        <v>1068</v>
      </c>
      <c r="C353" s="12" t="s">
        <v>1069</v>
      </c>
      <c r="D353" s="12" t="s">
        <v>1070</v>
      </c>
      <c r="E353" s="14"/>
      <c r="F353" s="11"/>
    </row>
    <row r="354" customHeight="1" spans="1:6">
      <c r="A354" s="11">
        <v>350</v>
      </c>
      <c r="B354" s="12" t="s">
        <v>1071</v>
      </c>
      <c r="C354" s="12" t="s">
        <v>1072</v>
      </c>
      <c r="D354" s="12" t="s">
        <v>1073</v>
      </c>
      <c r="E354" s="16"/>
      <c r="F354" s="11"/>
    </row>
    <row r="355" customHeight="1" spans="1:6">
      <c r="A355" s="11">
        <v>351</v>
      </c>
      <c r="B355" s="12" t="s">
        <v>1074</v>
      </c>
      <c r="C355" s="12" t="s">
        <v>1075</v>
      </c>
      <c r="D355" s="12" t="s">
        <v>1076</v>
      </c>
      <c r="E355" s="13" t="s">
        <v>1077</v>
      </c>
      <c r="F355" s="11"/>
    </row>
    <row r="356" customHeight="1" spans="1:6">
      <c r="A356" s="11">
        <v>352</v>
      </c>
      <c r="B356" s="12" t="s">
        <v>1078</v>
      </c>
      <c r="C356" s="12" t="s">
        <v>1079</v>
      </c>
      <c r="D356" s="12" t="s">
        <v>1080</v>
      </c>
      <c r="E356" s="14"/>
      <c r="F356" s="11"/>
    </row>
    <row r="357" customHeight="1" spans="1:6">
      <c r="A357" s="11">
        <v>353</v>
      </c>
      <c r="B357" s="12" t="s">
        <v>1081</v>
      </c>
      <c r="C357" s="12" t="s">
        <v>1082</v>
      </c>
      <c r="D357" s="12" t="s">
        <v>1083</v>
      </c>
      <c r="E357" s="14"/>
      <c r="F357" s="11"/>
    </row>
    <row r="358" customHeight="1" spans="1:6">
      <c r="A358" s="11">
        <v>354</v>
      </c>
      <c r="B358" s="12" t="s">
        <v>1084</v>
      </c>
      <c r="C358" s="12" t="s">
        <v>1085</v>
      </c>
      <c r="D358" s="12" t="s">
        <v>1086</v>
      </c>
      <c r="E358" s="14"/>
      <c r="F358" s="11"/>
    </row>
    <row r="359" customHeight="1" spans="1:6">
      <c r="A359" s="11">
        <v>355</v>
      </c>
      <c r="B359" s="12" t="s">
        <v>1087</v>
      </c>
      <c r="C359" s="12" t="s">
        <v>1088</v>
      </c>
      <c r="D359" s="12" t="s">
        <v>1089</v>
      </c>
      <c r="E359" s="14"/>
      <c r="F359" s="11"/>
    </row>
    <row r="360" customHeight="1" spans="1:6">
      <c r="A360" s="11">
        <v>356</v>
      </c>
      <c r="B360" s="12" t="s">
        <v>1090</v>
      </c>
      <c r="C360" s="12" t="s">
        <v>1091</v>
      </c>
      <c r="D360" s="12" t="s">
        <v>1092</v>
      </c>
      <c r="E360" s="14"/>
      <c r="F360" s="11"/>
    </row>
    <row r="361" customHeight="1" spans="1:6">
      <c r="A361" s="11">
        <v>357</v>
      </c>
      <c r="B361" s="12" t="s">
        <v>1093</v>
      </c>
      <c r="C361" s="12" t="s">
        <v>1094</v>
      </c>
      <c r="D361" s="12" t="s">
        <v>1095</v>
      </c>
      <c r="E361" s="14"/>
      <c r="F361" s="11"/>
    </row>
    <row r="362" customHeight="1" spans="1:6">
      <c r="A362" s="11">
        <v>358</v>
      </c>
      <c r="B362" s="12" t="s">
        <v>1096</v>
      </c>
      <c r="C362" s="12" t="s">
        <v>1097</v>
      </c>
      <c r="D362" s="12" t="s">
        <v>1098</v>
      </c>
      <c r="E362" s="14"/>
      <c r="F362" s="11"/>
    </row>
    <row r="363" customHeight="1" spans="1:6">
      <c r="A363" s="11">
        <v>359</v>
      </c>
      <c r="B363" s="12" t="s">
        <v>1099</v>
      </c>
      <c r="C363" s="12" t="s">
        <v>1100</v>
      </c>
      <c r="D363" s="12" t="s">
        <v>1101</v>
      </c>
      <c r="E363" s="14"/>
      <c r="F363" s="11"/>
    </row>
    <row r="364" customHeight="1" spans="1:6">
      <c r="A364" s="11">
        <v>360</v>
      </c>
      <c r="B364" s="12" t="s">
        <v>1102</v>
      </c>
      <c r="C364" s="12" t="s">
        <v>1103</v>
      </c>
      <c r="D364" s="12" t="s">
        <v>1104</v>
      </c>
      <c r="E364" s="14"/>
      <c r="F364" s="11"/>
    </row>
    <row r="365" customHeight="1" spans="1:6">
      <c r="A365" s="11">
        <v>361</v>
      </c>
      <c r="B365" s="12" t="s">
        <v>1105</v>
      </c>
      <c r="C365" s="12" t="s">
        <v>1106</v>
      </c>
      <c r="D365" s="12" t="s">
        <v>1107</v>
      </c>
      <c r="E365" s="14"/>
      <c r="F365" s="11"/>
    </row>
    <row r="366" customHeight="1" spans="1:6">
      <c r="A366" s="11">
        <v>362</v>
      </c>
      <c r="B366" s="12" t="s">
        <v>1108</v>
      </c>
      <c r="C366" s="12" t="s">
        <v>1109</v>
      </c>
      <c r="D366" s="12" t="s">
        <v>1110</v>
      </c>
      <c r="E366" s="14"/>
      <c r="F366" s="11"/>
    </row>
    <row r="367" customHeight="1" spans="1:6">
      <c r="A367" s="11">
        <v>363</v>
      </c>
      <c r="B367" s="12" t="s">
        <v>1111</v>
      </c>
      <c r="C367" s="12" t="s">
        <v>1112</v>
      </c>
      <c r="D367" s="12" t="s">
        <v>1113</v>
      </c>
      <c r="E367" s="14"/>
      <c r="F367" s="11"/>
    </row>
    <row r="368" customHeight="1" spans="1:6">
      <c r="A368" s="11">
        <v>364</v>
      </c>
      <c r="B368" s="12" t="s">
        <v>1114</v>
      </c>
      <c r="C368" s="12" t="s">
        <v>1115</v>
      </c>
      <c r="D368" s="12" t="s">
        <v>1116</v>
      </c>
      <c r="E368" s="14"/>
      <c r="F368" s="11"/>
    </row>
    <row r="369" customHeight="1" spans="1:6">
      <c r="A369" s="11">
        <v>365</v>
      </c>
      <c r="B369" s="12" t="s">
        <v>1117</v>
      </c>
      <c r="C369" s="12" t="s">
        <v>1118</v>
      </c>
      <c r="D369" s="12" t="s">
        <v>1119</v>
      </c>
      <c r="E369" s="14"/>
      <c r="F369" s="11"/>
    </row>
    <row r="370" customHeight="1" spans="1:6">
      <c r="A370" s="11">
        <v>366</v>
      </c>
      <c r="B370" s="12" t="s">
        <v>1120</v>
      </c>
      <c r="C370" s="12" t="s">
        <v>1121</v>
      </c>
      <c r="D370" s="12" t="s">
        <v>1122</v>
      </c>
      <c r="E370" s="14"/>
      <c r="F370" s="11"/>
    </row>
    <row r="371" customHeight="1" spans="1:6">
      <c r="A371" s="11">
        <v>367</v>
      </c>
      <c r="B371" s="12" t="s">
        <v>1123</v>
      </c>
      <c r="C371" s="12" t="s">
        <v>1124</v>
      </c>
      <c r="D371" s="12" t="s">
        <v>1125</v>
      </c>
      <c r="E371" s="14"/>
      <c r="F371" s="11"/>
    </row>
    <row r="372" customHeight="1" spans="1:6">
      <c r="A372" s="11">
        <v>368</v>
      </c>
      <c r="B372" s="12" t="s">
        <v>1126</v>
      </c>
      <c r="C372" s="12" t="s">
        <v>1127</v>
      </c>
      <c r="D372" s="12" t="s">
        <v>1128</v>
      </c>
      <c r="E372" s="14"/>
      <c r="F372" s="11"/>
    </row>
    <row r="373" customHeight="1" spans="1:6">
      <c r="A373" s="11">
        <v>369</v>
      </c>
      <c r="B373" s="12" t="s">
        <v>1129</v>
      </c>
      <c r="C373" s="12" t="s">
        <v>1130</v>
      </c>
      <c r="D373" s="12" t="s">
        <v>1131</v>
      </c>
      <c r="E373" s="14"/>
      <c r="F373" s="11"/>
    </row>
    <row r="374" customHeight="1" spans="1:6">
      <c r="A374" s="11">
        <v>370</v>
      </c>
      <c r="B374" s="12" t="s">
        <v>1132</v>
      </c>
      <c r="C374" s="12" t="s">
        <v>1133</v>
      </c>
      <c r="D374" s="12" t="s">
        <v>1134</v>
      </c>
      <c r="E374" s="16"/>
      <c r="F374" s="11"/>
    </row>
    <row r="375" customHeight="1" spans="1:6">
      <c r="A375" s="11">
        <v>371</v>
      </c>
      <c r="B375" s="12" t="s">
        <v>1135</v>
      </c>
      <c r="C375" s="12" t="s">
        <v>1136</v>
      </c>
      <c r="D375" s="12" t="s">
        <v>1137</v>
      </c>
      <c r="E375" s="13" t="s">
        <v>1138</v>
      </c>
      <c r="F375" s="11"/>
    </row>
    <row r="376" customHeight="1" spans="1:6">
      <c r="A376" s="11">
        <v>372</v>
      </c>
      <c r="B376" s="12" t="s">
        <v>1139</v>
      </c>
      <c r="C376" s="12" t="s">
        <v>1140</v>
      </c>
      <c r="D376" s="12" t="s">
        <v>1141</v>
      </c>
      <c r="E376" s="14"/>
      <c r="F376" s="11"/>
    </row>
    <row r="377" customHeight="1" spans="1:6">
      <c r="A377" s="11">
        <v>373</v>
      </c>
      <c r="B377" s="12" t="s">
        <v>1142</v>
      </c>
      <c r="C377" s="12" t="s">
        <v>1143</v>
      </c>
      <c r="D377" s="12" t="s">
        <v>1144</v>
      </c>
      <c r="E377" s="14"/>
      <c r="F377" s="11"/>
    </row>
    <row r="378" customHeight="1" spans="1:6">
      <c r="A378" s="11">
        <v>374</v>
      </c>
      <c r="B378" s="12" t="s">
        <v>1145</v>
      </c>
      <c r="C378" s="12" t="s">
        <v>1146</v>
      </c>
      <c r="D378" s="12" t="s">
        <v>1147</v>
      </c>
      <c r="E378" s="14"/>
      <c r="F378" s="11"/>
    </row>
    <row r="379" customHeight="1" spans="1:6">
      <c r="A379" s="11">
        <v>375</v>
      </c>
      <c r="B379" s="12" t="s">
        <v>1148</v>
      </c>
      <c r="C379" s="12" t="s">
        <v>1149</v>
      </c>
      <c r="D379" s="12" t="s">
        <v>1150</v>
      </c>
      <c r="E379" s="14"/>
      <c r="F379" s="11"/>
    </row>
    <row r="380" customHeight="1" spans="1:6">
      <c r="A380" s="11">
        <v>376</v>
      </c>
      <c r="B380" s="12" t="s">
        <v>1151</v>
      </c>
      <c r="C380" s="12" t="s">
        <v>1152</v>
      </c>
      <c r="D380" s="12" t="s">
        <v>1153</v>
      </c>
      <c r="E380" s="14"/>
      <c r="F380" s="11"/>
    </row>
    <row r="381" customHeight="1" spans="1:6">
      <c r="A381" s="11">
        <v>377</v>
      </c>
      <c r="B381" s="12" t="s">
        <v>1154</v>
      </c>
      <c r="C381" s="12" t="s">
        <v>1155</v>
      </c>
      <c r="D381" s="12" t="s">
        <v>1156</v>
      </c>
      <c r="E381" s="14"/>
      <c r="F381" s="11"/>
    </row>
    <row r="382" customHeight="1" spans="1:6">
      <c r="A382" s="11">
        <v>378</v>
      </c>
      <c r="B382" s="12" t="s">
        <v>1157</v>
      </c>
      <c r="C382" s="12" t="s">
        <v>1158</v>
      </c>
      <c r="D382" s="12" t="s">
        <v>1159</v>
      </c>
      <c r="E382" s="14"/>
      <c r="F382" s="11"/>
    </row>
    <row r="383" customHeight="1" spans="1:6">
      <c r="A383" s="11">
        <v>379</v>
      </c>
      <c r="B383" s="12" t="s">
        <v>1160</v>
      </c>
      <c r="C383" s="12" t="s">
        <v>1161</v>
      </c>
      <c r="D383" s="12" t="s">
        <v>1162</v>
      </c>
      <c r="E383" s="14"/>
      <c r="F383" s="11"/>
    </row>
    <row r="384" customHeight="1" spans="1:6">
      <c r="A384" s="11">
        <v>380</v>
      </c>
      <c r="B384" s="12" t="s">
        <v>1163</v>
      </c>
      <c r="C384" s="12" t="s">
        <v>1164</v>
      </c>
      <c r="D384" s="12" t="s">
        <v>1165</v>
      </c>
      <c r="E384" s="14"/>
      <c r="F384" s="11"/>
    </row>
    <row r="385" customHeight="1" spans="1:6">
      <c r="A385" s="11">
        <v>381</v>
      </c>
      <c r="B385" s="12" t="s">
        <v>1166</v>
      </c>
      <c r="C385" s="12" t="s">
        <v>1167</v>
      </c>
      <c r="D385" s="12" t="s">
        <v>1168</v>
      </c>
      <c r="E385" s="14"/>
      <c r="F385" s="11"/>
    </row>
    <row r="386" customHeight="1" spans="1:6">
      <c r="A386" s="11">
        <v>382</v>
      </c>
      <c r="B386" s="12" t="s">
        <v>1169</v>
      </c>
      <c r="C386" s="12" t="s">
        <v>1170</v>
      </c>
      <c r="D386" s="12" t="s">
        <v>1171</v>
      </c>
      <c r="E386" s="14"/>
      <c r="F386" s="11"/>
    </row>
    <row r="387" customHeight="1" spans="1:6">
      <c r="A387" s="11">
        <v>383</v>
      </c>
      <c r="B387" s="12" t="s">
        <v>1172</v>
      </c>
      <c r="C387" s="12" t="s">
        <v>1173</v>
      </c>
      <c r="D387" s="12" t="s">
        <v>1174</v>
      </c>
      <c r="E387" s="14"/>
      <c r="F387" s="11"/>
    </row>
    <row r="388" customHeight="1" spans="1:6">
      <c r="A388" s="11">
        <v>384</v>
      </c>
      <c r="B388" s="12" t="s">
        <v>1175</v>
      </c>
      <c r="C388" s="12" t="s">
        <v>1176</v>
      </c>
      <c r="D388" s="12" t="s">
        <v>1177</v>
      </c>
      <c r="E388" s="14"/>
      <c r="F388" s="11"/>
    </row>
    <row r="389" customHeight="1" spans="1:6">
      <c r="A389" s="11">
        <v>385</v>
      </c>
      <c r="B389" s="12" t="s">
        <v>1178</v>
      </c>
      <c r="C389" s="12" t="s">
        <v>1179</v>
      </c>
      <c r="D389" s="12" t="s">
        <v>1180</v>
      </c>
      <c r="E389" s="14"/>
      <c r="F389" s="11"/>
    </row>
    <row r="390" customHeight="1" spans="1:6">
      <c r="A390" s="11">
        <v>386</v>
      </c>
      <c r="B390" s="12" t="s">
        <v>1181</v>
      </c>
      <c r="C390" s="12" t="s">
        <v>1182</v>
      </c>
      <c r="D390" s="12" t="s">
        <v>1183</v>
      </c>
      <c r="E390" s="14"/>
      <c r="F390" s="11"/>
    </row>
    <row r="391" customHeight="1" spans="1:6">
      <c r="A391" s="11">
        <v>387</v>
      </c>
      <c r="B391" s="12" t="s">
        <v>1184</v>
      </c>
      <c r="C391" s="12" t="s">
        <v>1185</v>
      </c>
      <c r="D391" s="12" t="s">
        <v>1186</v>
      </c>
      <c r="E391" s="14"/>
      <c r="F391" s="11"/>
    </row>
    <row r="392" customHeight="1" spans="1:6">
      <c r="A392" s="11">
        <v>388</v>
      </c>
      <c r="B392" s="12" t="s">
        <v>1187</v>
      </c>
      <c r="C392" s="12" t="s">
        <v>1188</v>
      </c>
      <c r="D392" s="12" t="s">
        <v>1189</v>
      </c>
      <c r="E392" s="14"/>
      <c r="F392" s="11"/>
    </row>
    <row r="393" customHeight="1" spans="1:6">
      <c r="A393" s="11">
        <v>389</v>
      </c>
      <c r="B393" s="12" t="s">
        <v>1190</v>
      </c>
      <c r="C393" s="12" t="s">
        <v>1191</v>
      </c>
      <c r="D393" s="12" t="s">
        <v>1192</v>
      </c>
      <c r="E393" s="14"/>
      <c r="F393" s="11"/>
    </row>
    <row r="394" customHeight="1" spans="1:6">
      <c r="A394" s="11">
        <v>390</v>
      </c>
      <c r="B394" s="12" t="s">
        <v>1193</v>
      </c>
      <c r="C394" s="12" t="s">
        <v>1194</v>
      </c>
      <c r="D394" s="12" t="s">
        <v>1195</v>
      </c>
      <c r="E394" s="16"/>
      <c r="F394" s="11"/>
    </row>
    <row r="395" customHeight="1" spans="1:6">
      <c r="A395" s="11">
        <v>391</v>
      </c>
      <c r="B395" s="12" t="s">
        <v>1196</v>
      </c>
      <c r="C395" s="12" t="s">
        <v>1197</v>
      </c>
      <c r="D395" s="12" t="s">
        <v>1198</v>
      </c>
      <c r="E395" s="13" t="s">
        <v>1199</v>
      </c>
      <c r="F395" s="11"/>
    </row>
    <row r="396" customHeight="1" spans="1:6">
      <c r="A396" s="11">
        <v>392</v>
      </c>
      <c r="B396" s="12" t="s">
        <v>1200</v>
      </c>
      <c r="C396" s="12" t="s">
        <v>1201</v>
      </c>
      <c r="D396" s="12" t="s">
        <v>1202</v>
      </c>
      <c r="E396" s="14"/>
      <c r="F396" s="11"/>
    </row>
    <row r="397" customHeight="1" spans="1:6">
      <c r="A397" s="11">
        <v>393</v>
      </c>
      <c r="B397" s="12" t="s">
        <v>1203</v>
      </c>
      <c r="C397" s="12" t="s">
        <v>1204</v>
      </c>
      <c r="D397" s="12" t="s">
        <v>1205</v>
      </c>
      <c r="E397" s="14"/>
      <c r="F397" s="11"/>
    </row>
    <row r="398" customHeight="1" spans="1:6">
      <c r="A398" s="11">
        <v>394</v>
      </c>
      <c r="B398" s="12" t="s">
        <v>1206</v>
      </c>
      <c r="C398" s="12" t="s">
        <v>1207</v>
      </c>
      <c r="D398" s="12" t="s">
        <v>1208</v>
      </c>
      <c r="E398" s="14"/>
      <c r="F398" s="11"/>
    </row>
    <row r="399" customHeight="1" spans="1:6">
      <c r="A399" s="11">
        <v>395</v>
      </c>
      <c r="B399" s="12" t="s">
        <v>1209</v>
      </c>
      <c r="C399" s="12" t="s">
        <v>1210</v>
      </c>
      <c r="D399" s="12" t="s">
        <v>1211</v>
      </c>
      <c r="E399" s="14"/>
      <c r="F399" s="11"/>
    </row>
    <row r="400" customHeight="1" spans="1:6">
      <c r="A400" s="11">
        <v>396</v>
      </c>
      <c r="B400" s="12" t="s">
        <v>1212</v>
      </c>
      <c r="C400" s="12" t="s">
        <v>1213</v>
      </c>
      <c r="D400" s="12" t="s">
        <v>1214</v>
      </c>
      <c r="E400" s="14"/>
      <c r="F400" s="11"/>
    </row>
    <row r="401" customHeight="1" spans="1:6">
      <c r="A401" s="11">
        <v>397</v>
      </c>
      <c r="B401" s="12" t="s">
        <v>1215</v>
      </c>
      <c r="C401" s="12" t="s">
        <v>1216</v>
      </c>
      <c r="D401" s="12" t="s">
        <v>1217</v>
      </c>
      <c r="E401" s="14"/>
      <c r="F401" s="11"/>
    </row>
    <row r="402" customHeight="1" spans="1:6">
      <c r="A402" s="11">
        <v>398</v>
      </c>
      <c r="B402" s="12" t="s">
        <v>1218</v>
      </c>
      <c r="C402" s="12" t="s">
        <v>1219</v>
      </c>
      <c r="D402" s="12" t="s">
        <v>1220</v>
      </c>
      <c r="E402" s="14"/>
      <c r="F402" s="11"/>
    </row>
    <row r="403" customHeight="1" spans="1:6">
      <c r="A403" s="11">
        <v>399</v>
      </c>
      <c r="B403" s="12" t="s">
        <v>1221</v>
      </c>
      <c r="C403" s="12" t="s">
        <v>1222</v>
      </c>
      <c r="D403" s="12" t="s">
        <v>1223</v>
      </c>
      <c r="E403" s="14"/>
      <c r="F403" s="11"/>
    </row>
    <row r="404" customHeight="1" spans="1:6">
      <c r="A404" s="11">
        <v>400</v>
      </c>
      <c r="B404" s="12" t="s">
        <v>1224</v>
      </c>
      <c r="C404" s="12" t="s">
        <v>1225</v>
      </c>
      <c r="D404" s="12" t="s">
        <v>1226</v>
      </c>
      <c r="E404" s="14"/>
      <c r="F404" s="11"/>
    </row>
    <row r="405" customHeight="1" spans="1:6">
      <c r="A405" s="11">
        <v>401</v>
      </c>
      <c r="B405" s="12" t="s">
        <v>822</v>
      </c>
      <c r="C405" s="12" t="s">
        <v>1227</v>
      </c>
      <c r="D405" s="12" t="s">
        <v>1228</v>
      </c>
      <c r="E405" s="14"/>
      <c r="F405" s="11"/>
    </row>
    <row r="406" customHeight="1" spans="1:6">
      <c r="A406" s="11">
        <v>402</v>
      </c>
      <c r="B406" s="12" t="s">
        <v>1229</v>
      </c>
      <c r="C406" s="12" t="s">
        <v>1230</v>
      </c>
      <c r="D406" s="12" t="s">
        <v>1231</v>
      </c>
      <c r="E406" s="14"/>
      <c r="F406" s="11"/>
    </row>
    <row r="407" customHeight="1" spans="1:6">
      <c r="A407" s="11">
        <v>403</v>
      </c>
      <c r="B407" s="12" t="s">
        <v>1232</v>
      </c>
      <c r="C407" s="12" t="s">
        <v>1233</v>
      </c>
      <c r="D407" s="12" t="s">
        <v>1234</v>
      </c>
      <c r="E407" s="14"/>
      <c r="F407" s="11"/>
    </row>
    <row r="408" customHeight="1" spans="1:6">
      <c r="A408" s="11">
        <v>404</v>
      </c>
      <c r="B408" s="12" t="s">
        <v>1235</v>
      </c>
      <c r="C408" s="12" t="s">
        <v>1236</v>
      </c>
      <c r="D408" s="12" t="s">
        <v>1237</v>
      </c>
      <c r="E408" s="14"/>
      <c r="F408" s="11"/>
    </row>
    <row r="409" customHeight="1" spans="1:6">
      <c r="A409" s="11">
        <v>405</v>
      </c>
      <c r="B409" s="12" t="s">
        <v>1238</v>
      </c>
      <c r="C409" s="12" t="s">
        <v>1239</v>
      </c>
      <c r="D409" s="12" t="s">
        <v>1240</v>
      </c>
      <c r="E409" s="14"/>
      <c r="F409" s="11"/>
    </row>
    <row r="410" customHeight="1" spans="1:6">
      <c r="A410" s="11">
        <v>406</v>
      </c>
      <c r="B410" s="12" t="s">
        <v>1241</v>
      </c>
      <c r="C410" s="12" t="s">
        <v>1242</v>
      </c>
      <c r="D410" s="12" t="s">
        <v>1243</v>
      </c>
      <c r="E410" s="14"/>
      <c r="F410" s="11"/>
    </row>
    <row r="411" customHeight="1" spans="1:6">
      <c r="A411" s="11">
        <v>407</v>
      </c>
      <c r="B411" s="12" t="s">
        <v>1244</v>
      </c>
      <c r="C411" s="12" t="s">
        <v>1245</v>
      </c>
      <c r="D411" s="12" t="s">
        <v>1246</v>
      </c>
      <c r="E411" s="14"/>
      <c r="F411" s="11"/>
    </row>
    <row r="412" customHeight="1" spans="1:6">
      <c r="A412" s="11">
        <v>408</v>
      </c>
      <c r="B412" s="12" t="s">
        <v>1247</v>
      </c>
      <c r="C412" s="12" t="s">
        <v>1248</v>
      </c>
      <c r="D412" s="12" t="s">
        <v>1249</v>
      </c>
      <c r="E412" s="14"/>
      <c r="F412" s="11"/>
    </row>
    <row r="413" customHeight="1" spans="1:6">
      <c r="A413" s="11">
        <v>409</v>
      </c>
      <c r="B413" s="12" t="s">
        <v>1250</v>
      </c>
      <c r="C413" s="12" t="s">
        <v>1251</v>
      </c>
      <c r="D413" s="12" t="s">
        <v>1252</v>
      </c>
      <c r="E413" s="14"/>
      <c r="F413" s="11"/>
    </row>
    <row r="414" customHeight="1" spans="1:6">
      <c r="A414" s="11">
        <v>410</v>
      </c>
      <c r="B414" s="12" t="s">
        <v>1253</v>
      </c>
      <c r="C414" s="12" t="s">
        <v>1254</v>
      </c>
      <c r="D414" s="12" t="s">
        <v>1255</v>
      </c>
      <c r="E414" s="16"/>
      <c r="F414" s="11"/>
    </row>
    <row r="415" customHeight="1" spans="1:6">
      <c r="A415" s="11">
        <v>411</v>
      </c>
      <c r="B415" s="12" t="s">
        <v>1256</v>
      </c>
      <c r="C415" s="12" t="s">
        <v>1257</v>
      </c>
      <c r="D415" s="12" t="s">
        <v>1258</v>
      </c>
      <c r="E415" s="13" t="s">
        <v>1259</v>
      </c>
      <c r="F415" s="11"/>
    </row>
    <row r="416" customHeight="1" spans="1:6">
      <c r="A416" s="11">
        <v>412</v>
      </c>
      <c r="B416" s="12" t="s">
        <v>1260</v>
      </c>
      <c r="C416" s="12" t="s">
        <v>1261</v>
      </c>
      <c r="D416" s="12" t="s">
        <v>1262</v>
      </c>
      <c r="E416" s="14"/>
      <c r="F416" s="11"/>
    </row>
    <row r="417" customHeight="1" spans="1:6">
      <c r="A417" s="11">
        <v>413</v>
      </c>
      <c r="B417" s="12" t="s">
        <v>1263</v>
      </c>
      <c r="C417" s="12" t="s">
        <v>1264</v>
      </c>
      <c r="D417" s="12" t="s">
        <v>1265</v>
      </c>
      <c r="E417" s="14"/>
      <c r="F417" s="11"/>
    </row>
    <row r="418" customHeight="1" spans="1:6">
      <c r="A418" s="11">
        <v>414</v>
      </c>
      <c r="B418" s="12" t="s">
        <v>1266</v>
      </c>
      <c r="C418" s="12" t="s">
        <v>1267</v>
      </c>
      <c r="D418" s="12" t="s">
        <v>1268</v>
      </c>
      <c r="E418" s="14"/>
      <c r="F418" s="11"/>
    </row>
    <row r="419" customHeight="1" spans="1:6">
      <c r="A419" s="11">
        <v>415</v>
      </c>
      <c r="B419" s="12" t="s">
        <v>1269</v>
      </c>
      <c r="C419" s="12" t="s">
        <v>1270</v>
      </c>
      <c r="D419" s="12" t="s">
        <v>1271</v>
      </c>
      <c r="E419" s="14"/>
      <c r="F419" s="11"/>
    </row>
    <row r="420" customHeight="1" spans="1:6">
      <c r="A420" s="11">
        <v>416</v>
      </c>
      <c r="B420" s="12" t="s">
        <v>1272</v>
      </c>
      <c r="C420" s="12" t="s">
        <v>1273</v>
      </c>
      <c r="D420" s="12" t="s">
        <v>1274</v>
      </c>
      <c r="E420" s="14"/>
      <c r="F420" s="11"/>
    </row>
    <row r="421" customHeight="1" spans="1:6">
      <c r="A421" s="11">
        <v>417</v>
      </c>
      <c r="B421" s="12" t="s">
        <v>1275</v>
      </c>
      <c r="C421" s="12" t="s">
        <v>1276</v>
      </c>
      <c r="D421" s="12" t="s">
        <v>1277</v>
      </c>
      <c r="E421" s="14"/>
      <c r="F421" s="11"/>
    </row>
    <row r="422" customHeight="1" spans="1:6">
      <c r="A422" s="11">
        <v>418</v>
      </c>
      <c r="B422" s="12" t="s">
        <v>1278</v>
      </c>
      <c r="C422" s="12" t="s">
        <v>1279</v>
      </c>
      <c r="D422" s="12" t="s">
        <v>1280</v>
      </c>
      <c r="E422" s="14"/>
      <c r="F422" s="11"/>
    </row>
    <row r="423" customHeight="1" spans="1:6">
      <c r="A423" s="11">
        <v>419</v>
      </c>
      <c r="B423" s="12" t="s">
        <v>1281</v>
      </c>
      <c r="C423" s="12" t="s">
        <v>1282</v>
      </c>
      <c r="D423" s="12" t="s">
        <v>1283</v>
      </c>
      <c r="E423" s="14"/>
      <c r="F423" s="11"/>
    </row>
    <row r="424" customHeight="1" spans="1:6">
      <c r="A424" s="11">
        <v>420</v>
      </c>
      <c r="B424" s="12" t="s">
        <v>1284</v>
      </c>
      <c r="C424" s="12" t="s">
        <v>1285</v>
      </c>
      <c r="D424" s="12" t="s">
        <v>1286</v>
      </c>
      <c r="E424" s="14"/>
      <c r="F424" s="11"/>
    </row>
    <row r="425" customHeight="1" spans="1:6">
      <c r="A425" s="11">
        <v>421</v>
      </c>
      <c r="B425" s="12" t="s">
        <v>1287</v>
      </c>
      <c r="C425" s="12" t="s">
        <v>1288</v>
      </c>
      <c r="D425" s="12" t="s">
        <v>1289</v>
      </c>
      <c r="E425" s="14"/>
      <c r="F425" s="11"/>
    </row>
    <row r="426" customHeight="1" spans="1:6">
      <c r="A426" s="11">
        <v>422</v>
      </c>
      <c r="B426" s="12" t="s">
        <v>1290</v>
      </c>
      <c r="C426" s="12" t="s">
        <v>1291</v>
      </c>
      <c r="D426" s="12" t="s">
        <v>1292</v>
      </c>
      <c r="E426" s="14"/>
      <c r="F426" s="11"/>
    </row>
    <row r="427" customHeight="1" spans="1:6">
      <c r="A427" s="11">
        <v>423</v>
      </c>
      <c r="B427" s="12" t="s">
        <v>1293</v>
      </c>
      <c r="C427" s="12" t="s">
        <v>1294</v>
      </c>
      <c r="D427" s="12" t="s">
        <v>1295</v>
      </c>
      <c r="E427" s="14"/>
      <c r="F427" s="11"/>
    </row>
    <row r="428" customHeight="1" spans="1:6">
      <c r="A428" s="11">
        <v>424</v>
      </c>
      <c r="B428" s="12" t="s">
        <v>1296</v>
      </c>
      <c r="C428" s="12" t="s">
        <v>1297</v>
      </c>
      <c r="D428" s="12" t="s">
        <v>1298</v>
      </c>
      <c r="E428" s="14"/>
      <c r="F428" s="11"/>
    </row>
    <row r="429" customHeight="1" spans="1:6">
      <c r="A429" s="11">
        <v>425</v>
      </c>
      <c r="B429" s="12" t="s">
        <v>1299</v>
      </c>
      <c r="C429" s="12" t="s">
        <v>1300</v>
      </c>
      <c r="D429" s="12" t="s">
        <v>1301</v>
      </c>
      <c r="E429" s="14"/>
      <c r="F429" s="11"/>
    </row>
    <row r="430" customHeight="1" spans="1:6">
      <c r="A430" s="11">
        <v>426</v>
      </c>
      <c r="B430" s="12" t="s">
        <v>1302</v>
      </c>
      <c r="C430" s="12" t="s">
        <v>1303</v>
      </c>
      <c r="D430" s="12" t="s">
        <v>1304</v>
      </c>
      <c r="E430" s="14"/>
      <c r="F430" s="11"/>
    </row>
    <row r="431" customHeight="1" spans="1:6">
      <c r="A431" s="11">
        <v>427</v>
      </c>
      <c r="B431" s="12" t="s">
        <v>1305</v>
      </c>
      <c r="C431" s="12" t="s">
        <v>1306</v>
      </c>
      <c r="D431" s="12" t="s">
        <v>1307</v>
      </c>
      <c r="E431" s="14"/>
      <c r="F431" s="11"/>
    </row>
    <row r="432" customHeight="1" spans="1:6">
      <c r="A432" s="11">
        <v>428</v>
      </c>
      <c r="B432" s="12" t="s">
        <v>1308</v>
      </c>
      <c r="C432" s="12" t="s">
        <v>1309</v>
      </c>
      <c r="D432" s="12" t="s">
        <v>1310</v>
      </c>
      <c r="E432" s="14"/>
      <c r="F432" s="11"/>
    </row>
    <row r="433" customHeight="1" spans="1:6">
      <c r="A433" s="11">
        <v>429</v>
      </c>
      <c r="B433" s="12" t="s">
        <v>1311</v>
      </c>
      <c r="C433" s="12" t="s">
        <v>1312</v>
      </c>
      <c r="D433" s="12" t="s">
        <v>1313</v>
      </c>
      <c r="E433" s="14"/>
      <c r="F433" s="11"/>
    </row>
    <row r="434" customHeight="1" spans="1:6">
      <c r="A434" s="11">
        <v>430</v>
      </c>
      <c r="B434" s="12" t="s">
        <v>1314</v>
      </c>
      <c r="C434" s="12" t="s">
        <v>1315</v>
      </c>
      <c r="D434" s="12" t="s">
        <v>1316</v>
      </c>
      <c r="E434" s="14"/>
      <c r="F434" s="11"/>
    </row>
    <row r="435" customHeight="1" spans="1:6">
      <c r="A435" s="11">
        <v>431</v>
      </c>
      <c r="B435" s="12" t="s">
        <v>406</v>
      </c>
      <c r="C435" s="12" t="s">
        <v>1317</v>
      </c>
      <c r="D435" s="12" t="s">
        <v>1318</v>
      </c>
      <c r="E435" s="14"/>
      <c r="F435" s="11"/>
    </row>
    <row r="436" customHeight="1" spans="1:6">
      <c r="A436" s="11">
        <v>432</v>
      </c>
      <c r="B436" s="12" t="s">
        <v>1319</v>
      </c>
      <c r="C436" s="12" t="s">
        <v>1320</v>
      </c>
      <c r="D436" s="12" t="s">
        <v>1321</v>
      </c>
      <c r="E436" s="14"/>
      <c r="F436" s="11"/>
    </row>
    <row r="437" customHeight="1" spans="1:6">
      <c r="A437" s="11">
        <v>433</v>
      </c>
      <c r="B437" s="12" t="s">
        <v>1322</v>
      </c>
      <c r="C437" s="12" t="s">
        <v>1323</v>
      </c>
      <c r="D437" s="12" t="s">
        <v>1324</v>
      </c>
      <c r="E437" s="14"/>
      <c r="F437" s="11"/>
    </row>
    <row r="438" customHeight="1" spans="1:6">
      <c r="A438" s="11">
        <v>434</v>
      </c>
      <c r="B438" s="12" t="s">
        <v>1325</v>
      </c>
      <c r="C438" s="12" t="s">
        <v>1326</v>
      </c>
      <c r="D438" s="12" t="s">
        <v>1327</v>
      </c>
      <c r="E438" s="14"/>
      <c r="F438" s="11"/>
    </row>
    <row r="439" customHeight="1" spans="1:6">
      <c r="A439" s="11">
        <v>435</v>
      </c>
      <c r="B439" s="12" t="s">
        <v>1328</v>
      </c>
      <c r="C439" s="12" t="s">
        <v>1329</v>
      </c>
      <c r="D439" s="12" t="s">
        <v>1330</v>
      </c>
      <c r="E439" s="14"/>
      <c r="F439" s="11"/>
    </row>
    <row r="440" customHeight="1" spans="1:6">
      <c r="A440" s="11">
        <v>436</v>
      </c>
      <c r="B440" s="12" t="s">
        <v>1331</v>
      </c>
      <c r="C440" s="12" t="s">
        <v>1332</v>
      </c>
      <c r="D440" s="12" t="s">
        <v>1333</v>
      </c>
      <c r="E440" s="14"/>
      <c r="F440" s="11"/>
    </row>
    <row r="441" customHeight="1" spans="1:6">
      <c r="A441" s="11">
        <v>437</v>
      </c>
      <c r="B441" s="12" t="s">
        <v>1334</v>
      </c>
      <c r="C441" s="12" t="s">
        <v>1335</v>
      </c>
      <c r="D441" s="12" t="s">
        <v>1336</v>
      </c>
      <c r="E441" s="14"/>
      <c r="F441" s="11"/>
    </row>
    <row r="442" customHeight="1" spans="1:6">
      <c r="A442" s="11">
        <v>438</v>
      </c>
      <c r="B442" s="12" t="s">
        <v>1337</v>
      </c>
      <c r="C442" s="12" t="s">
        <v>1338</v>
      </c>
      <c r="D442" s="12" t="s">
        <v>1339</v>
      </c>
      <c r="E442" s="14"/>
      <c r="F442" s="11"/>
    </row>
    <row r="443" customHeight="1" spans="1:6">
      <c r="A443" s="11">
        <v>439</v>
      </c>
      <c r="B443" s="12" t="s">
        <v>1340</v>
      </c>
      <c r="C443" s="12" t="s">
        <v>1341</v>
      </c>
      <c r="D443" s="12" t="s">
        <v>1342</v>
      </c>
      <c r="E443" s="14"/>
      <c r="F443" s="11"/>
    </row>
    <row r="444" customHeight="1" spans="1:6">
      <c r="A444" s="11">
        <v>440</v>
      </c>
      <c r="B444" s="12" t="s">
        <v>1343</v>
      </c>
      <c r="C444" s="12" t="s">
        <v>1344</v>
      </c>
      <c r="D444" s="12" t="s">
        <v>1345</v>
      </c>
      <c r="E444" s="14"/>
      <c r="F444" s="11"/>
    </row>
    <row r="445" customHeight="1" spans="1:6">
      <c r="A445" s="11">
        <v>441</v>
      </c>
      <c r="B445" s="12" t="s">
        <v>1346</v>
      </c>
      <c r="C445" s="12" t="s">
        <v>1347</v>
      </c>
      <c r="D445" s="12" t="s">
        <v>1348</v>
      </c>
      <c r="E445" s="14"/>
      <c r="F445" s="11"/>
    </row>
    <row r="446" customHeight="1" spans="1:6">
      <c r="A446" s="11">
        <v>442</v>
      </c>
      <c r="B446" s="12" t="s">
        <v>1349</v>
      </c>
      <c r="C446" s="12" t="s">
        <v>1350</v>
      </c>
      <c r="D446" s="12" t="s">
        <v>1351</v>
      </c>
      <c r="E446" s="14"/>
      <c r="F446" s="11"/>
    </row>
    <row r="447" customHeight="1" spans="1:6">
      <c r="A447" s="11">
        <v>443</v>
      </c>
      <c r="B447" s="12" t="s">
        <v>1352</v>
      </c>
      <c r="C447" s="12" t="s">
        <v>1353</v>
      </c>
      <c r="D447" s="12" t="s">
        <v>1354</v>
      </c>
      <c r="E447" s="14"/>
      <c r="F447" s="11"/>
    </row>
    <row r="448" customHeight="1" spans="1:6">
      <c r="A448" s="11">
        <v>444</v>
      </c>
      <c r="B448" s="12" t="s">
        <v>1355</v>
      </c>
      <c r="C448" s="12" t="s">
        <v>1356</v>
      </c>
      <c r="D448" s="12" t="s">
        <v>1357</v>
      </c>
      <c r="E448" s="14"/>
      <c r="F448" s="11"/>
    </row>
    <row r="449" customHeight="1" spans="1:6">
      <c r="A449" s="11">
        <v>445</v>
      </c>
      <c r="B449" s="12" t="s">
        <v>1358</v>
      </c>
      <c r="C449" s="12" t="s">
        <v>1359</v>
      </c>
      <c r="D449" s="12" t="s">
        <v>1360</v>
      </c>
      <c r="E449" s="16"/>
      <c r="F449" s="11"/>
    </row>
    <row r="450" customHeight="1" spans="1:6">
      <c r="A450" s="11">
        <v>446</v>
      </c>
      <c r="B450" s="12" t="s">
        <v>1361</v>
      </c>
      <c r="C450" s="12" t="s">
        <v>1362</v>
      </c>
      <c r="D450" s="12" t="s">
        <v>1363</v>
      </c>
      <c r="E450" s="13" t="s">
        <v>1364</v>
      </c>
      <c r="F450" s="11"/>
    </row>
    <row r="451" customHeight="1" spans="1:6">
      <c r="A451" s="11">
        <v>447</v>
      </c>
      <c r="B451" s="12" t="s">
        <v>1365</v>
      </c>
      <c r="C451" s="12" t="s">
        <v>1366</v>
      </c>
      <c r="D451" s="12" t="s">
        <v>1367</v>
      </c>
      <c r="E451" s="14"/>
      <c r="F451" s="11"/>
    </row>
    <row r="452" customHeight="1" spans="1:6">
      <c r="A452" s="11">
        <v>448</v>
      </c>
      <c r="B452" s="12" t="s">
        <v>1368</v>
      </c>
      <c r="C452" s="12" t="s">
        <v>1369</v>
      </c>
      <c r="D452" s="12" t="s">
        <v>1370</v>
      </c>
      <c r="E452" s="14"/>
      <c r="F452" s="11"/>
    </row>
    <row r="453" customHeight="1" spans="1:6">
      <c r="A453" s="11">
        <v>449</v>
      </c>
      <c r="B453" s="12" t="s">
        <v>1371</v>
      </c>
      <c r="C453" s="12" t="s">
        <v>1372</v>
      </c>
      <c r="D453" s="12" t="s">
        <v>1373</v>
      </c>
      <c r="E453" s="14"/>
      <c r="F453" s="11"/>
    </row>
    <row r="454" customHeight="1" spans="1:6">
      <c r="A454" s="11">
        <v>450</v>
      </c>
      <c r="B454" s="12" t="s">
        <v>1374</v>
      </c>
      <c r="C454" s="12" t="s">
        <v>1375</v>
      </c>
      <c r="D454" s="12" t="s">
        <v>1376</v>
      </c>
      <c r="E454" s="14"/>
      <c r="F454" s="11"/>
    </row>
    <row r="455" customHeight="1" spans="1:6">
      <c r="A455" s="11">
        <v>451</v>
      </c>
      <c r="B455" s="12" t="s">
        <v>1377</v>
      </c>
      <c r="C455" s="12" t="s">
        <v>1378</v>
      </c>
      <c r="D455" s="12" t="s">
        <v>1379</v>
      </c>
      <c r="E455" s="14"/>
      <c r="F455" s="11"/>
    </row>
    <row r="456" customHeight="1" spans="1:6">
      <c r="A456" s="11">
        <v>452</v>
      </c>
      <c r="B456" s="12" t="s">
        <v>1380</v>
      </c>
      <c r="C456" s="12" t="s">
        <v>1381</v>
      </c>
      <c r="D456" s="12" t="s">
        <v>1382</v>
      </c>
      <c r="E456" s="14"/>
      <c r="F456" s="11"/>
    </row>
    <row r="457" customHeight="1" spans="1:6">
      <c r="A457" s="11">
        <v>453</v>
      </c>
      <c r="B457" s="12" t="s">
        <v>1383</v>
      </c>
      <c r="C457" s="12" t="s">
        <v>1384</v>
      </c>
      <c r="D457" s="12" t="s">
        <v>1385</v>
      </c>
      <c r="E457" s="14"/>
      <c r="F457" s="11"/>
    </row>
    <row r="458" customHeight="1" spans="1:6">
      <c r="A458" s="11">
        <v>454</v>
      </c>
      <c r="B458" s="12" t="s">
        <v>1386</v>
      </c>
      <c r="C458" s="12" t="s">
        <v>1387</v>
      </c>
      <c r="D458" s="12" t="s">
        <v>1388</v>
      </c>
      <c r="E458" s="14"/>
      <c r="F458" s="11"/>
    </row>
    <row r="459" customHeight="1" spans="1:6">
      <c r="A459" s="11">
        <v>455</v>
      </c>
      <c r="B459" s="12" t="s">
        <v>1389</v>
      </c>
      <c r="C459" s="12" t="s">
        <v>1390</v>
      </c>
      <c r="D459" s="12" t="s">
        <v>1391</v>
      </c>
      <c r="E459" s="14"/>
      <c r="F459" s="11"/>
    </row>
    <row r="460" customHeight="1" spans="1:6">
      <c r="A460" s="11">
        <v>456</v>
      </c>
      <c r="B460" s="12" t="s">
        <v>1392</v>
      </c>
      <c r="C460" s="12" t="s">
        <v>1393</v>
      </c>
      <c r="D460" s="12" t="s">
        <v>1394</v>
      </c>
      <c r="E460" s="14"/>
      <c r="F460" s="11"/>
    </row>
    <row r="461" customHeight="1" spans="1:6">
      <c r="A461" s="11">
        <v>457</v>
      </c>
      <c r="B461" s="12" t="s">
        <v>1395</v>
      </c>
      <c r="C461" s="12" t="s">
        <v>1396</v>
      </c>
      <c r="D461" s="12" t="s">
        <v>1397</v>
      </c>
      <c r="E461" s="14"/>
      <c r="F461" s="11"/>
    </row>
    <row r="462" customHeight="1" spans="1:6">
      <c r="A462" s="11">
        <v>458</v>
      </c>
      <c r="B462" s="12" t="s">
        <v>1398</v>
      </c>
      <c r="C462" s="12" t="s">
        <v>1399</v>
      </c>
      <c r="D462" s="12" t="s">
        <v>1400</v>
      </c>
      <c r="E462" s="14"/>
      <c r="F462" s="11"/>
    </row>
    <row r="463" customHeight="1" spans="1:6">
      <c r="A463" s="11">
        <v>459</v>
      </c>
      <c r="B463" s="12" t="s">
        <v>1401</v>
      </c>
      <c r="C463" s="12" t="s">
        <v>1402</v>
      </c>
      <c r="D463" s="12" t="s">
        <v>1403</v>
      </c>
      <c r="E463" s="14"/>
      <c r="F463" s="11"/>
    </row>
    <row r="464" customHeight="1" spans="1:6">
      <c r="A464" s="11">
        <v>460</v>
      </c>
      <c r="B464" s="12" t="s">
        <v>1404</v>
      </c>
      <c r="C464" s="12" t="s">
        <v>1405</v>
      </c>
      <c r="D464" s="12" t="s">
        <v>1406</v>
      </c>
      <c r="E464" s="14"/>
      <c r="F464" s="11"/>
    </row>
    <row r="465" customHeight="1" spans="1:6">
      <c r="A465" s="11">
        <v>461</v>
      </c>
      <c r="B465" s="12" t="s">
        <v>1407</v>
      </c>
      <c r="C465" s="12" t="s">
        <v>1408</v>
      </c>
      <c r="D465" s="12" t="s">
        <v>1409</v>
      </c>
      <c r="E465" s="14"/>
      <c r="F465" s="11"/>
    </row>
    <row r="466" customHeight="1" spans="1:6">
      <c r="A466" s="11">
        <v>462</v>
      </c>
      <c r="B466" s="12" t="s">
        <v>1410</v>
      </c>
      <c r="C466" s="12" t="s">
        <v>1411</v>
      </c>
      <c r="D466" s="12" t="s">
        <v>1412</v>
      </c>
      <c r="E466" s="14"/>
      <c r="F466" s="11"/>
    </row>
    <row r="467" customHeight="1" spans="1:6">
      <c r="A467" s="11">
        <v>463</v>
      </c>
      <c r="B467" s="12" t="s">
        <v>1413</v>
      </c>
      <c r="C467" s="12" t="s">
        <v>1414</v>
      </c>
      <c r="D467" s="12" t="s">
        <v>1415</v>
      </c>
      <c r="E467" s="14"/>
      <c r="F467" s="11"/>
    </row>
    <row r="468" customHeight="1" spans="1:6">
      <c r="A468" s="11">
        <v>464</v>
      </c>
      <c r="B468" s="12" t="s">
        <v>1416</v>
      </c>
      <c r="C468" s="12" t="s">
        <v>1417</v>
      </c>
      <c r="D468" s="12" t="s">
        <v>1418</v>
      </c>
      <c r="E468" s="14"/>
      <c r="F468" s="11"/>
    </row>
    <row r="469" customHeight="1" spans="1:6">
      <c r="A469" s="11">
        <v>465</v>
      </c>
      <c r="B469" s="12" t="s">
        <v>1419</v>
      </c>
      <c r="C469" s="12" t="s">
        <v>1420</v>
      </c>
      <c r="D469" s="12" t="s">
        <v>1421</v>
      </c>
      <c r="E469" s="16"/>
      <c r="F469" s="11"/>
    </row>
    <row r="470" customHeight="1" spans="1:6">
      <c r="A470" s="11">
        <v>466</v>
      </c>
      <c r="B470" s="12" t="s">
        <v>1422</v>
      </c>
      <c r="C470" s="12" t="s">
        <v>1423</v>
      </c>
      <c r="D470" s="12" t="s">
        <v>1424</v>
      </c>
      <c r="E470" s="13" t="s">
        <v>1425</v>
      </c>
      <c r="F470" s="11"/>
    </row>
    <row r="471" customHeight="1" spans="1:6">
      <c r="A471" s="11">
        <v>467</v>
      </c>
      <c r="B471" s="12" t="s">
        <v>1426</v>
      </c>
      <c r="C471" s="12" t="s">
        <v>1427</v>
      </c>
      <c r="D471" s="12" t="s">
        <v>1428</v>
      </c>
      <c r="E471" s="14"/>
      <c r="F471" s="11"/>
    </row>
    <row r="472" customHeight="1" spans="1:6">
      <c r="A472" s="11">
        <v>468</v>
      </c>
      <c r="B472" s="12" t="s">
        <v>1429</v>
      </c>
      <c r="C472" s="12" t="s">
        <v>1430</v>
      </c>
      <c r="D472" s="12" t="s">
        <v>1431</v>
      </c>
      <c r="E472" s="14"/>
      <c r="F472" s="11"/>
    </row>
    <row r="473" customHeight="1" spans="1:6">
      <c r="A473" s="11">
        <v>469</v>
      </c>
      <c r="B473" s="12" t="s">
        <v>1432</v>
      </c>
      <c r="C473" s="12" t="s">
        <v>1433</v>
      </c>
      <c r="D473" s="12" t="s">
        <v>1434</v>
      </c>
      <c r="E473" s="14"/>
      <c r="F473" s="11"/>
    </row>
    <row r="474" customHeight="1" spans="1:6">
      <c r="A474" s="11">
        <v>470</v>
      </c>
      <c r="B474" s="12" t="s">
        <v>1435</v>
      </c>
      <c r="C474" s="12" t="s">
        <v>1436</v>
      </c>
      <c r="D474" s="12" t="s">
        <v>1437</v>
      </c>
      <c r="E474" s="14"/>
      <c r="F474" s="11"/>
    </row>
    <row r="475" customHeight="1" spans="1:6">
      <c r="A475" s="11">
        <v>471</v>
      </c>
      <c r="B475" s="12" t="s">
        <v>1438</v>
      </c>
      <c r="C475" s="12" t="s">
        <v>1439</v>
      </c>
      <c r="D475" s="12" t="s">
        <v>1440</v>
      </c>
      <c r="E475" s="14"/>
      <c r="F475" s="11"/>
    </row>
    <row r="476" customHeight="1" spans="1:6">
      <c r="A476" s="11">
        <v>472</v>
      </c>
      <c r="B476" s="12" t="s">
        <v>1441</v>
      </c>
      <c r="C476" s="12" t="s">
        <v>1442</v>
      </c>
      <c r="D476" s="12" t="s">
        <v>1443</v>
      </c>
      <c r="E476" s="14"/>
      <c r="F476" s="11"/>
    </row>
    <row r="477" customHeight="1" spans="1:6">
      <c r="A477" s="11">
        <v>473</v>
      </c>
      <c r="B477" s="12" t="s">
        <v>1444</v>
      </c>
      <c r="C477" s="12" t="s">
        <v>1445</v>
      </c>
      <c r="D477" s="12" t="s">
        <v>1446</v>
      </c>
      <c r="E477" s="14"/>
      <c r="F477" s="11"/>
    </row>
    <row r="478" customHeight="1" spans="1:6">
      <c r="A478" s="11">
        <v>474</v>
      </c>
      <c r="B478" s="12" t="s">
        <v>1447</v>
      </c>
      <c r="C478" s="12" t="s">
        <v>1448</v>
      </c>
      <c r="D478" s="12" t="s">
        <v>1449</v>
      </c>
      <c r="E478" s="14"/>
      <c r="F478" s="11"/>
    </row>
    <row r="479" customHeight="1" spans="1:6">
      <c r="A479" s="11">
        <v>475</v>
      </c>
      <c r="B479" s="12" t="s">
        <v>1450</v>
      </c>
      <c r="C479" s="12" t="s">
        <v>1451</v>
      </c>
      <c r="D479" s="12" t="s">
        <v>1452</v>
      </c>
      <c r="E479" s="14"/>
      <c r="F479" s="11"/>
    </row>
    <row r="480" customHeight="1" spans="1:6">
      <c r="A480" s="11">
        <v>476</v>
      </c>
      <c r="B480" s="12" t="s">
        <v>1453</v>
      </c>
      <c r="C480" s="12" t="s">
        <v>1454</v>
      </c>
      <c r="D480" s="12" t="s">
        <v>1455</v>
      </c>
      <c r="E480" s="14"/>
      <c r="F480" s="11"/>
    </row>
    <row r="481" customHeight="1" spans="1:6">
      <c r="A481" s="11">
        <v>477</v>
      </c>
      <c r="B481" s="12" t="s">
        <v>1456</v>
      </c>
      <c r="C481" s="12" t="s">
        <v>1457</v>
      </c>
      <c r="D481" s="12" t="s">
        <v>1458</v>
      </c>
      <c r="E481" s="14"/>
      <c r="F481" s="11"/>
    </row>
    <row r="482" customHeight="1" spans="1:6">
      <c r="A482" s="11">
        <v>478</v>
      </c>
      <c r="B482" s="12" t="s">
        <v>1459</v>
      </c>
      <c r="C482" s="12" t="s">
        <v>1460</v>
      </c>
      <c r="D482" s="12" t="s">
        <v>1461</v>
      </c>
      <c r="E482" s="14"/>
      <c r="F482" s="11"/>
    </row>
    <row r="483" customHeight="1" spans="1:6">
      <c r="A483" s="11">
        <v>479</v>
      </c>
      <c r="B483" s="12" t="s">
        <v>1462</v>
      </c>
      <c r="C483" s="12" t="s">
        <v>1463</v>
      </c>
      <c r="D483" s="12" t="s">
        <v>1464</v>
      </c>
      <c r="E483" s="14"/>
      <c r="F483" s="11"/>
    </row>
    <row r="484" customHeight="1" spans="1:6">
      <c r="A484" s="11">
        <v>480</v>
      </c>
      <c r="B484" s="12" t="s">
        <v>1465</v>
      </c>
      <c r="C484" s="12" t="s">
        <v>1466</v>
      </c>
      <c r="D484" s="12" t="s">
        <v>1467</v>
      </c>
      <c r="E484" s="14"/>
      <c r="F484" s="11"/>
    </row>
    <row r="485" customHeight="1" spans="1:6">
      <c r="A485" s="11">
        <v>481</v>
      </c>
      <c r="B485" s="12" t="s">
        <v>928</v>
      </c>
      <c r="C485" s="12" t="s">
        <v>1468</v>
      </c>
      <c r="D485" s="12" t="s">
        <v>1469</v>
      </c>
      <c r="E485" s="14"/>
      <c r="F485" s="11"/>
    </row>
    <row r="486" customHeight="1" spans="1:6">
      <c r="A486" s="11">
        <v>482</v>
      </c>
      <c r="B486" s="12" t="s">
        <v>1470</v>
      </c>
      <c r="C486" s="12" t="s">
        <v>1471</v>
      </c>
      <c r="D486" s="12" t="s">
        <v>1472</v>
      </c>
      <c r="E486" s="14"/>
      <c r="F486" s="11"/>
    </row>
    <row r="487" customHeight="1" spans="1:6">
      <c r="A487" s="11">
        <v>483</v>
      </c>
      <c r="B487" s="12" t="s">
        <v>1473</v>
      </c>
      <c r="C487" s="12" t="s">
        <v>1474</v>
      </c>
      <c r="D487" s="12" t="s">
        <v>1475</v>
      </c>
      <c r="E487" s="14"/>
      <c r="F487" s="11"/>
    </row>
    <row r="488" s="1" customFormat="1" customHeight="1" spans="1:6">
      <c r="A488" s="11">
        <v>484</v>
      </c>
      <c r="B488" s="12" t="s">
        <v>1476</v>
      </c>
      <c r="C488" s="12" t="s">
        <v>1477</v>
      </c>
      <c r="D488" s="12" t="s">
        <v>1478</v>
      </c>
      <c r="E488" s="17" t="s">
        <v>1479</v>
      </c>
      <c r="F488" s="18" t="s">
        <v>1480</v>
      </c>
    </row>
    <row r="489" s="1" customFormat="1" customHeight="1" spans="1:6">
      <c r="A489" s="11">
        <v>485</v>
      </c>
      <c r="B489" s="12" t="s">
        <v>1481</v>
      </c>
      <c r="C489" s="12" t="s">
        <v>1482</v>
      </c>
      <c r="D489" s="12" t="s">
        <v>1483</v>
      </c>
      <c r="E489" s="17"/>
      <c r="F489" s="18" t="s">
        <v>1480</v>
      </c>
    </row>
    <row r="490" s="1" customFormat="1" customHeight="1" spans="1:6">
      <c r="A490" s="11">
        <v>486</v>
      </c>
      <c r="B490" s="12" t="s">
        <v>1484</v>
      </c>
      <c r="C490" s="12" t="s">
        <v>1485</v>
      </c>
      <c r="D490" s="12" t="s">
        <v>1486</v>
      </c>
      <c r="E490" s="17"/>
      <c r="F490" s="18" t="s">
        <v>1487</v>
      </c>
    </row>
    <row r="491" s="1" customFormat="1" customHeight="1" spans="1:6">
      <c r="A491" s="11">
        <v>487</v>
      </c>
      <c r="B491" s="12" t="s">
        <v>1488</v>
      </c>
      <c r="C491" s="12" t="s">
        <v>1489</v>
      </c>
      <c r="D491" s="12" t="s">
        <v>1490</v>
      </c>
      <c r="E491" s="17"/>
      <c r="F491" s="18" t="s">
        <v>1491</v>
      </c>
    </row>
    <row r="492" s="1" customFormat="1" customHeight="1" spans="1:6">
      <c r="A492" s="11">
        <v>488</v>
      </c>
      <c r="B492" s="12" t="s">
        <v>1492</v>
      </c>
      <c r="C492" s="12" t="s">
        <v>1493</v>
      </c>
      <c r="D492" s="12" t="s">
        <v>1494</v>
      </c>
      <c r="E492" s="17"/>
      <c r="F492" s="18" t="s">
        <v>1487</v>
      </c>
    </row>
    <row r="493" s="1" customFormat="1" customHeight="1" spans="1:6">
      <c r="A493" s="11">
        <v>489</v>
      </c>
      <c r="B493" s="12" t="s">
        <v>1495</v>
      </c>
      <c r="C493" s="12" t="s">
        <v>1496</v>
      </c>
      <c r="D493" s="12" t="s">
        <v>1497</v>
      </c>
      <c r="E493" s="17"/>
      <c r="F493" s="18" t="s">
        <v>1480</v>
      </c>
    </row>
    <row r="494" s="1" customFormat="1" customHeight="1" spans="1:6">
      <c r="A494" s="11">
        <v>490</v>
      </c>
      <c r="B494" s="12" t="s">
        <v>1498</v>
      </c>
      <c r="C494" s="12" t="s">
        <v>1499</v>
      </c>
      <c r="D494" s="12" t="s">
        <v>1500</v>
      </c>
      <c r="E494" s="17"/>
      <c r="F494" s="18" t="s">
        <v>1480</v>
      </c>
    </row>
    <row r="495" s="1" customFormat="1" customHeight="1" spans="1:6">
      <c r="A495" s="11">
        <v>491</v>
      </c>
      <c r="B495" s="12" t="s">
        <v>1501</v>
      </c>
      <c r="C495" s="12" t="s">
        <v>1502</v>
      </c>
      <c r="D495" s="12" t="s">
        <v>1503</v>
      </c>
      <c r="E495" s="17"/>
      <c r="F495" s="18" t="s">
        <v>1480</v>
      </c>
    </row>
    <row r="496" s="1" customFormat="1" customHeight="1" spans="1:6">
      <c r="A496" s="11">
        <v>492</v>
      </c>
      <c r="B496" s="12" t="s">
        <v>1504</v>
      </c>
      <c r="C496" s="12" t="s">
        <v>1505</v>
      </c>
      <c r="D496" s="12" t="s">
        <v>1506</v>
      </c>
      <c r="E496" s="17"/>
      <c r="F496" s="18" t="s">
        <v>1480</v>
      </c>
    </row>
    <row r="497" s="1" customFormat="1" customHeight="1" spans="1:6">
      <c r="A497" s="11">
        <v>493</v>
      </c>
      <c r="B497" s="12" t="s">
        <v>1507</v>
      </c>
      <c r="C497" s="12" t="s">
        <v>1508</v>
      </c>
      <c r="D497" s="12" t="s">
        <v>1509</v>
      </c>
      <c r="E497" s="17"/>
      <c r="F497" s="19" t="s">
        <v>1480</v>
      </c>
    </row>
    <row r="498" s="1" customFormat="1" customHeight="1" spans="1:6">
      <c r="A498" s="11">
        <v>494</v>
      </c>
      <c r="B498" s="12" t="s">
        <v>1510</v>
      </c>
      <c r="C498" s="12" t="s">
        <v>1511</v>
      </c>
      <c r="D498" s="12" t="s">
        <v>1512</v>
      </c>
      <c r="E498" s="17"/>
      <c r="F498" s="18" t="s">
        <v>1487</v>
      </c>
    </row>
    <row r="499" s="1" customFormat="1" customHeight="1" spans="1:6">
      <c r="A499" s="11">
        <v>495</v>
      </c>
      <c r="B499" s="12" t="s">
        <v>1513</v>
      </c>
      <c r="C499" s="12" t="s">
        <v>1514</v>
      </c>
      <c r="D499" s="12" t="s">
        <v>1515</v>
      </c>
      <c r="E499" s="17"/>
      <c r="F499" s="18" t="s">
        <v>1487</v>
      </c>
    </row>
    <row r="500" s="1" customFormat="1" customHeight="1" spans="1:6">
      <c r="A500" s="11">
        <v>496</v>
      </c>
      <c r="B500" s="12" t="s">
        <v>1516</v>
      </c>
      <c r="C500" s="12" t="s">
        <v>1517</v>
      </c>
      <c r="D500" s="12" t="s">
        <v>1518</v>
      </c>
      <c r="E500" s="17"/>
      <c r="F500" s="18" t="s">
        <v>1487</v>
      </c>
    </row>
    <row r="501" s="1" customFormat="1" customHeight="1" spans="1:6">
      <c r="A501" s="11">
        <v>497</v>
      </c>
      <c r="B501" s="12" t="s">
        <v>1519</v>
      </c>
      <c r="C501" s="12" t="s">
        <v>1520</v>
      </c>
      <c r="D501" s="12" t="s">
        <v>1521</v>
      </c>
      <c r="E501" s="17"/>
      <c r="F501" s="18" t="s">
        <v>1480</v>
      </c>
    </row>
    <row r="502" s="1" customFormat="1" customHeight="1" spans="1:6">
      <c r="A502" s="11">
        <v>498</v>
      </c>
      <c r="B502" s="12" t="s">
        <v>1522</v>
      </c>
      <c r="C502" s="12" t="s">
        <v>1523</v>
      </c>
      <c r="D502" s="12" t="s">
        <v>1524</v>
      </c>
      <c r="E502" s="17"/>
      <c r="F502" s="18" t="s">
        <v>1480</v>
      </c>
    </row>
    <row r="503" s="1" customFormat="1" customHeight="1" spans="1:6">
      <c r="A503" s="11">
        <v>499</v>
      </c>
      <c r="B503" s="12" t="s">
        <v>1525</v>
      </c>
      <c r="C503" s="12" t="s">
        <v>1526</v>
      </c>
      <c r="D503" s="12" t="s">
        <v>1527</v>
      </c>
      <c r="E503" s="17"/>
      <c r="F503" s="18" t="s">
        <v>1487</v>
      </c>
    </row>
    <row r="504" s="1" customFormat="1" customHeight="1" spans="1:6">
      <c r="A504" s="11">
        <v>500</v>
      </c>
      <c r="B504" s="12" t="s">
        <v>1528</v>
      </c>
      <c r="C504" s="12" t="s">
        <v>1529</v>
      </c>
      <c r="D504" s="12" t="s">
        <v>1530</v>
      </c>
      <c r="E504" s="17"/>
      <c r="F504" s="18" t="s">
        <v>1487</v>
      </c>
    </row>
  </sheetData>
  <autoFilter ref="B4:D504">
    <extLst/>
  </autoFilter>
  <mergeCells count="25">
    <mergeCell ref="A2:F2"/>
    <mergeCell ref="A3:F3"/>
    <mergeCell ref="E5:E19"/>
    <mergeCell ref="E20:E49"/>
    <mergeCell ref="E50:E64"/>
    <mergeCell ref="E65:E84"/>
    <mergeCell ref="E85:E104"/>
    <mergeCell ref="E105:E124"/>
    <mergeCell ref="E125:E144"/>
    <mergeCell ref="E145:E179"/>
    <mergeCell ref="E180:E199"/>
    <mergeCell ref="E200:E219"/>
    <mergeCell ref="E220:E239"/>
    <mergeCell ref="E240:E259"/>
    <mergeCell ref="E260:E279"/>
    <mergeCell ref="E280:E314"/>
    <mergeCell ref="E315:E334"/>
    <mergeCell ref="E335:E354"/>
    <mergeCell ref="E355:E374"/>
    <mergeCell ref="E375:E394"/>
    <mergeCell ref="E395:E414"/>
    <mergeCell ref="E415:E449"/>
    <mergeCell ref="E450:E469"/>
    <mergeCell ref="E470:E487"/>
    <mergeCell ref="E488:E504"/>
  </mergeCells>
  <conditionalFormatting sqref="C4">
    <cfRule type="duplicateValues" dxfId="0" priority="52"/>
    <cfRule type="duplicateValues" dxfId="0" priority="53"/>
    <cfRule type="duplicateValues" dxfId="0" priority="54"/>
  </conditionalFormatting>
  <conditionalFormatting sqref="E20">
    <cfRule type="duplicateValues" dxfId="1" priority="36"/>
  </conditionalFormatting>
  <conditionalFormatting sqref="E50">
    <cfRule type="duplicateValues" dxfId="1" priority="34"/>
  </conditionalFormatting>
  <conditionalFormatting sqref="E85">
    <cfRule type="duplicateValues" dxfId="1" priority="33"/>
  </conditionalFormatting>
  <conditionalFormatting sqref="E105">
    <cfRule type="duplicateValues" dxfId="1" priority="32"/>
  </conditionalFormatting>
  <conditionalFormatting sqref="E125">
    <cfRule type="duplicateValues" dxfId="1" priority="31"/>
  </conditionalFormatting>
  <conditionalFormatting sqref="E180">
    <cfRule type="duplicateValues" dxfId="1" priority="30"/>
  </conditionalFormatting>
  <conditionalFormatting sqref="E200">
    <cfRule type="duplicateValues" dxfId="1" priority="29"/>
  </conditionalFormatting>
  <conditionalFormatting sqref="E220">
    <cfRule type="duplicateValues" dxfId="1" priority="28"/>
  </conditionalFormatting>
  <conditionalFormatting sqref="E240">
    <cfRule type="duplicateValues" dxfId="1" priority="27"/>
  </conditionalFormatting>
  <conditionalFormatting sqref="E260">
    <cfRule type="duplicateValues" dxfId="1" priority="25"/>
  </conditionalFormatting>
  <conditionalFormatting sqref="E280">
    <cfRule type="duplicateValues" dxfId="1" priority="26"/>
  </conditionalFormatting>
  <conditionalFormatting sqref="E315">
    <cfRule type="duplicateValues" dxfId="1" priority="24"/>
  </conditionalFormatting>
  <conditionalFormatting sqref="E335">
    <cfRule type="duplicateValues" dxfId="1" priority="23"/>
  </conditionalFormatting>
  <conditionalFormatting sqref="E355">
    <cfRule type="duplicateValues" dxfId="1" priority="22"/>
  </conditionalFormatting>
  <conditionalFormatting sqref="E375">
    <cfRule type="duplicateValues" dxfId="1" priority="21"/>
  </conditionalFormatting>
  <conditionalFormatting sqref="E395">
    <cfRule type="duplicateValues" dxfId="1" priority="19"/>
  </conditionalFormatting>
  <conditionalFormatting sqref="E415">
    <cfRule type="duplicateValues" dxfId="1" priority="20"/>
  </conditionalFormatting>
  <conditionalFormatting sqref="E450">
    <cfRule type="duplicateValues" dxfId="1" priority="18"/>
  </conditionalFormatting>
  <conditionalFormatting sqref="E470">
    <cfRule type="duplicateValues" dxfId="1" priority="17"/>
  </conditionalFormatting>
  <conditionalFormatting sqref="E5 E65 E145">
    <cfRule type="duplicateValues" dxfId="1" priority="55"/>
  </conditionalFormatting>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zzzzz</dc:creator>
  <cp:lastModifiedBy>李小燕</cp:lastModifiedBy>
  <dcterms:created xsi:type="dcterms:W3CDTF">2015-06-05T18:19:00Z</dcterms:created>
  <dcterms:modified xsi:type="dcterms:W3CDTF">2021-04-09T09:24:47Z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2052-11.8.2.8411</vt:lpwstr>
  </property>
</Properties>
</file>