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单灶明细" sheetId="4" r:id="rId1"/>
    <sheet name="签字统计表" sheetId="5" state="hidden" r:id="rId2"/>
  </sheets>
  <definedNames>
    <definedName name="_xlnm._FilterDatabase" localSheetId="0" hidden="1">单灶明细!$A$3:$F$1422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<sst xmlns="http://schemas.openxmlformats.org/spreadsheetml/2006/main" count="4271" uniqueCount="2856">
  <si>
    <t>安装台式单眼灶登记表</t>
  </si>
  <si>
    <t>集中点火地址：平湖街道-凤凰一片区（1418台）</t>
  </si>
  <si>
    <t>序号</t>
  </si>
  <si>
    <t>安装日期</t>
  </si>
  <si>
    <t>地址</t>
  </si>
  <si>
    <t>房号</t>
  </si>
  <si>
    <t>数量</t>
  </si>
  <si>
    <t>备注</t>
  </si>
  <si>
    <t>2023.8.15</t>
  </si>
  <si>
    <t>凤凰一片区民康街15号503</t>
  </si>
  <si>
    <t>民康街15号503</t>
  </si>
  <si>
    <t>凤凰一片区新乐3巷5号701</t>
  </si>
  <si>
    <t>新乐3巷5号701</t>
  </si>
  <si>
    <t>凤凰一片区新园路147号501</t>
  </si>
  <si>
    <t>新园路147号501</t>
  </si>
  <si>
    <t>凤凰一片区新园路79号201</t>
  </si>
  <si>
    <t>新园路79号201</t>
  </si>
  <si>
    <t>凤凰一片区新园路79号302</t>
  </si>
  <si>
    <t>新园路79号302</t>
  </si>
  <si>
    <t>凤凰一片区新园路79号402</t>
  </si>
  <si>
    <t>新园路79号402</t>
  </si>
  <si>
    <t>凤凰一片区新园路79号501</t>
  </si>
  <si>
    <t>新园路79号501</t>
  </si>
  <si>
    <t>凤凰一片区新园路79号502</t>
  </si>
  <si>
    <t>新园路79号502</t>
  </si>
  <si>
    <t>凤凰一片区新园路79号602</t>
  </si>
  <si>
    <t>新园路79号602</t>
  </si>
  <si>
    <t>2023.9.27</t>
  </si>
  <si>
    <t>凤凰一片区鸿昌2巷4号101</t>
  </si>
  <si>
    <t>鸿昌2巷4号101</t>
  </si>
  <si>
    <t>凤凰一片区鸿昌2巷4号102</t>
  </si>
  <si>
    <t>鸿昌2巷4号102</t>
  </si>
  <si>
    <t>凤凰一片区鸿昌2巷4号103</t>
  </si>
  <si>
    <t>鸿昌2巷4号103</t>
  </si>
  <si>
    <t>凤凰一片区鸿昌2巷4号104</t>
  </si>
  <si>
    <t>鸿昌2巷4号104</t>
  </si>
  <si>
    <t>凤凰一片区鸿昌2巷4号105</t>
  </si>
  <si>
    <t>鸿昌2巷4号105</t>
  </si>
  <si>
    <t>凤凰一片区鸿昌2巷4号107</t>
  </si>
  <si>
    <t>鸿昌2巷4号107</t>
  </si>
  <si>
    <t>凤凰一片区鸿昌2巷4号108</t>
  </si>
  <si>
    <t>鸿昌2巷4号108</t>
  </si>
  <si>
    <t>凤凰一片区鸿昌2巷4号109</t>
  </si>
  <si>
    <t>鸿昌2巷4号109</t>
  </si>
  <si>
    <t>凤凰一片区鸿昌2巷4号110</t>
  </si>
  <si>
    <t>鸿昌2巷4号110</t>
  </si>
  <si>
    <t>凤凰一片区鸿昌2巷4号111</t>
  </si>
  <si>
    <t>鸿昌2巷4号111</t>
  </si>
  <si>
    <t>凤凰一片区鸿昌2巷4号112</t>
  </si>
  <si>
    <t>鸿昌2巷4号112</t>
  </si>
  <si>
    <t>凤凰一片区鸿昌2巷4号201</t>
  </si>
  <si>
    <t>鸿昌2巷4号201</t>
  </si>
  <si>
    <t>凤凰一片区鸿昌2巷4号202</t>
  </si>
  <si>
    <t>鸿昌2巷4号202</t>
  </si>
  <si>
    <t>凤凰一片区鸿昌2巷4号203</t>
  </si>
  <si>
    <t>鸿昌2巷4号203</t>
  </si>
  <si>
    <t>凤凰一片区鸿昌2巷4号204</t>
  </si>
  <si>
    <t>鸿昌2巷4号204</t>
  </si>
  <si>
    <t>凤凰一片区鸿昌2巷4号205</t>
  </si>
  <si>
    <t>鸿昌2巷4号205</t>
  </si>
  <si>
    <t>凤凰一片区鸿昌2巷4号206</t>
  </si>
  <si>
    <t>鸿昌2巷4号206</t>
  </si>
  <si>
    <t>凤凰一片区鸿昌2巷4号207</t>
  </si>
  <si>
    <t>鸿昌2巷4号207</t>
  </si>
  <si>
    <t>凤凰一片区鸿昌2巷4号208</t>
  </si>
  <si>
    <t>鸿昌2巷4号208</t>
  </si>
  <si>
    <t>凤凰一片区鸿昌2巷4号209</t>
  </si>
  <si>
    <t>鸿昌2巷4号209</t>
  </si>
  <si>
    <t>凤凰一片区鸿昌2巷4号210</t>
  </si>
  <si>
    <t>鸿昌2巷4号210</t>
  </si>
  <si>
    <t>凤凰一片区鸿昌2巷4号211</t>
  </si>
  <si>
    <t>鸿昌2巷4号211</t>
  </si>
  <si>
    <t>凤凰一片区鸿昌2巷4号301</t>
  </si>
  <si>
    <t>鸿昌2巷4号301</t>
  </si>
  <si>
    <t>凤凰一片区鸿昌2巷4号302</t>
  </si>
  <si>
    <t>鸿昌2巷4号302</t>
  </si>
  <si>
    <t>凤凰一片区鸿昌2巷4号303</t>
  </si>
  <si>
    <t>鸿昌2巷4号303</t>
  </si>
  <si>
    <t>凤凰一片区鸿昌2巷4号304</t>
  </si>
  <si>
    <t>鸿昌2巷4号304</t>
  </si>
  <si>
    <t>凤凰一片区鸿昌2巷4号305</t>
  </si>
  <si>
    <t>鸿昌2巷4号305</t>
  </si>
  <si>
    <t>凤凰一片区鸿昌2巷4号306</t>
  </si>
  <si>
    <t>鸿昌2巷4号306</t>
  </si>
  <si>
    <t>凤凰一片区鸿昌2巷4号308</t>
  </si>
  <si>
    <t>鸿昌2巷4号308</t>
  </si>
  <si>
    <t>凤凰一片区鸿昌2巷4号309</t>
  </si>
  <si>
    <t>鸿昌2巷4号309</t>
  </si>
  <si>
    <t>凤凰一片区鸿昌2巷4号310</t>
  </si>
  <si>
    <t>鸿昌2巷4号310</t>
  </si>
  <si>
    <t>凤凰一片区鸿昌2巷4号311</t>
  </si>
  <si>
    <t>鸿昌2巷4号311</t>
  </si>
  <si>
    <t>凤凰一片区鸿昌2巷4号401</t>
  </si>
  <si>
    <t>鸿昌2巷4号401</t>
  </si>
  <si>
    <t>凤凰一片区鸿昌2巷4号402</t>
  </si>
  <si>
    <t>鸿昌2巷4号402</t>
  </si>
  <si>
    <t>凤凰一片区鸿昌2巷4号403</t>
  </si>
  <si>
    <t>鸿昌2巷4号403</t>
  </si>
  <si>
    <t>凤凰一片区鸿昌2巷4号404</t>
  </si>
  <si>
    <t>鸿昌2巷4号404</t>
  </si>
  <si>
    <t>凤凰一片区鸿昌2巷4号405</t>
  </si>
  <si>
    <t>鸿昌2巷4号405</t>
  </si>
  <si>
    <t>凤凰一片区鸿昌2巷4号406</t>
  </si>
  <si>
    <t>鸿昌2巷4号406</t>
  </si>
  <si>
    <t>凤凰一片区鸿昌2巷4号407</t>
  </si>
  <si>
    <t>鸿昌2巷4号407</t>
  </si>
  <si>
    <t>凤凰一片区鸿昌2巷4号408</t>
  </si>
  <si>
    <t>鸿昌2巷4号408</t>
  </si>
  <si>
    <t>凤凰一片区鸿昌2巷4号409</t>
  </si>
  <si>
    <t>鸿昌2巷4号409</t>
  </si>
  <si>
    <t>凤凰一片区鸿昌2巷4号410</t>
  </si>
  <si>
    <t>鸿昌2巷4号410</t>
  </si>
  <si>
    <t>凤凰一片区鸿昌2巷4号411</t>
  </si>
  <si>
    <t>鸿昌2巷4号411</t>
  </si>
  <si>
    <t>凤凰一片区鸿昌2巷4号501</t>
  </si>
  <si>
    <t>鸿昌2巷4号501</t>
  </si>
  <si>
    <t>凤凰一片区鸿昌2巷4号502</t>
  </si>
  <si>
    <t>鸿昌2巷4号502</t>
  </si>
  <si>
    <t>凤凰一片区鸿昌2巷4号503</t>
  </si>
  <si>
    <t>鸿昌2巷4号503</t>
  </si>
  <si>
    <t>凤凰一片区鸿昌2巷4号504</t>
  </si>
  <si>
    <t>鸿昌2巷4号504</t>
  </si>
  <si>
    <t>凤凰一片区鸿昌2巷4号505</t>
  </si>
  <si>
    <t>鸿昌2巷4号505</t>
  </si>
  <si>
    <t>凤凰一片区鸿昌2巷4号506</t>
  </si>
  <si>
    <t>鸿昌2巷4号506</t>
  </si>
  <si>
    <t>凤凰一片区鸿昌2巷4号507</t>
  </si>
  <si>
    <t>鸿昌2巷4号507</t>
  </si>
  <si>
    <t>凤凰一片区鸿昌2巷4号508</t>
  </si>
  <si>
    <t>鸿昌2巷4号508</t>
  </si>
  <si>
    <t>凤凰一片区鸿昌2巷4号509</t>
  </si>
  <si>
    <t>鸿昌2巷4号509</t>
  </si>
  <si>
    <t>凤凰一片区鸿昌2巷4号510</t>
  </si>
  <si>
    <t>鸿昌2巷4号510</t>
  </si>
  <si>
    <t>凤凰一片区鸿昌2巷4号511</t>
  </si>
  <si>
    <t>鸿昌2巷4号511</t>
  </si>
  <si>
    <t>凤凰一片区新园路75号201</t>
  </si>
  <si>
    <t>新园路75号201</t>
  </si>
  <si>
    <t>凤凰一片区新园路75号202</t>
  </si>
  <si>
    <t>新园路75号202</t>
  </si>
  <si>
    <t>凤凰一片区新园路75号301</t>
  </si>
  <si>
    <t>新园路75号301</t>
  </si>
  <si>
    <t>凤凰一片区新园路75号302</t>
  </si>
  <si>
    <t>新园路75号302</t>
  </si>
  <si>
    <t>凤凰一片区新园路75号401</t>
  </si>
  <si>
    <t>新园路75号401</t>
  </si>
  <si>
    <t>凤凰一片区新园路75号402</t>
  </si>
  <si>
    <t>新园路75号402</t>
  </si>
  <si>
    <t>凤凰一片区新园路75号501</t>
  </si>
  <si>
    <t>新园路75号501</t>
  </si>
  <si>
    <t>凤凰一片区新园路75号502</t>
  </si>
  <si>
    <t>新园路75号502</t>
  </si>
  <si>
    <t>凤凰一片区新园路75号601</t>
  </si>
  <si>
    <t>新园路75号601</t>
  </si>
  <si>
    <t>凤凰一片区新园路75号602</t>
  </si>
  <si>
    <t>新园路75号602</t>
  </si>
  <si>
    <t>凤凰一片区新园路147号504</t>
  </si>
  <si>
    <t>新园路147号504</t>
  </si>
  <si>
    <t>凤凰一片区新园路147号702</t>
  </si>
  <si>
    <t>新园路147号702</t>
  </si>
  <si>
    <t>2023.8.9</t>
  </si>
  <si>
    <t>凤凰社区谊昌路40号503</t>
  </si>
  <si>
    <t>2023.8.10</t>
  </si>
  <si>
    <t>凤凰一片区安然巷3号101</t>
  </si>
  <si>
    <t>安然巷3号101</t>
  </si>
  <si>
    <t>2023 8.9</t>
  </si>
  <si>
    <t>凤凰一片区安然巷3号201</t>
  </si>
  <si>
    <t>安然巷3号201</t>
  </si>
  <si>
    <t>凤凰一片区安然巷3号301</t>
  </si>
  <si>
    <t>安然巷3号301</t>
  </si>
  <si>
    <t>凤凰一片区安然巷3号401</t>
  </si>
  <si>
    <t>安然巷3号401</t>
  </si>
  <si>
    <t>凤凰一片区安然巷3号501</t>
  </si>
  <si>
    <t>安然巷3号501</t>
  </si>
  <si>
    <t>凤凰一片区安然巷4号101</t>
  </si>
  <si>
    <t>安然巷4号101</t>
  </si>
  <si>
    <t>凤凰一片区安然巷4号201</t>
  </si>
  <si>
    <t>安然巷4号201</t>
  </si>
  <si>
    <t>凤凰一片区安然巷4号301</t>
  </si>
  <si>
    <t>安然巷4号301</t>
  </si>
  <si>
    <t>凤凰一片区安然巷4号401</t>
  </si>
  <si>
    <t>安然巷4号401</t>
  </si>
  <si>
    <t>凤凰一片区安然巷4号601</t>
  </si>
  <si>
    <t>安然巷4号601</t>
  </si>
  <si>
    <t>凤凰一片区安然巷5号201</t>
  </si>
  <si>
    <t>安然巷5号201</t>
  </si>
  <si>
    <t>凤凰一片区安然巷5号301</t>
  </si>
  <si>
    <t>安然巷5号301</t>
  </si>
  <si>
    <t>凤凰一片区安然巷5号401</t>
  </si>
  <si>
    <t>安然巷5号401</t>
  </si>
  <si>
    <t>凤凰一片区安然巷5号501</t>
  </si>
  <si>
    <t>安然巷5号501</t>
  </si>
  <si>
    <t>凤凰一片区安然巷6号101</t>
  </si>
  <si>
    <t>安然巷6号101</t>
  </si>
  <si>
    <t>凤凰一片区安然巷6号102</t>
  </si>
  <si>
    <t>安然巷6号102</t>
  </si>
  <si>
    <t>凤凰一片区安然巷6号201</t>
  </si>
  <si>
    <t>安然巷6号201</t>
  </si>
  <si>
    <t>凤凰一片区安然巷6号205</t>
  </si>
  <si>
    <t>安然巷6号205</t>
  </si>
  <si>
    <t>凤凰一片区安然巷6号301</t>
  </si>
  <si>
    <t>安然巷6号301</t>
  </si>
  <si>
    <t>凤凰一片区安然巷6号401</t>
  </si>
  <si>
    <t>安然巷6号401</t>
  </si>
  <si>
    <t>凤凰一片区安然巷6号501</t>
  </si>
  <si>
    <t>安然巷6号501</t>
  </si>
  <si>
    <t>凤凰一片区安然巷7号101</t>
  </si>
  <si>
    <t>安然巷7号101</t>
  </si>
  <si>
    <t>凤凰一片区安然巷7号102</t>
  </si>
  <si>
    <t>安然巷7号102</t>
  </si>
  <si>
    <t>凤凰一片区安然巷7号201</t>
  </si>
  <si>
    <t>安然巷7号201</t>
  </si>
  <si>
    <t>凤凰一片区安然巷7号302</t>
  </si>
  <si>
    <t>安然巷7号302</t>
  </si>
  <si>
    <t>凤凰一片区安然巷7号303</t>
  </si>
  <si>
    <t>安然巷7号303</t>
  </si>
  <si>
    <t>凤凰一片区安然巷7号310</t>
  </si>
  <si>
    <t>安然巷7号310</t>
  </si>
  <si>
    <t>凤凰一片区安然巷7号401</t>
  </si>
  <si>
    <t>安然巷7号401</t>
  </si>
  <si>
    <t>凤凰一片区安然巷7号402</t>
  </si>
  <si>
    <t>安然巷7号402</t>
  </si>
  <si>
    <t>凤凰一片区安然巷7号501</t>
  </si>
  <si>
    <t>安然巷7号501</t>
  </si>
  <si>
    <t>凤凰一片区宝新街25号201</t>
  </si>
  <si>
    <t>宝新街25号201</t>
  </si>
  <si>
    <t>凤凰一片区宝新街25号202</t>
  </si>
  <si>
    <t>宝新街25号202</t>
  </si>
  <si>
    <t>凤凰一片区宝新街25号301</t>
  </si>
  <si>
    <t>宝新街25号301</t>
  </si>
  <si>
    <t>凤凰一片区宝新街25号302</t>
  </si>
  <si>
    <t>宝新街25号302</t>
  </si>
  <si>
    <t>凤凰一片区宝新街25号401</t>
  </si>
  <si>
    <t>宝新街25号401</t>
  </si>
  <si>
    <t>凤凰一片区宝新街25号402</t>
  </si>
  <si>
    <t>宝新街25号402</t>
  </si>
  <si>
    <t>凤凰一片区宝新街25号501</t>
  </si>
  <si>
    <t>宝新街25号501</t>
  </si>
  <si>
    <t>凤凰一片区宝新街25号502</t>
  </si>
  <si>
    <t>宝新街25号502</t>
  </si>
  <si>
    <t>凤凰一片区宝新街25号601</t>
  </si>
  <si>
    <t>宝新街25号601</t>
  </si>
  <si>
    <t>凤凰一片区宝新街31号201</t>
  </si>
  <si>
    <t>宝新街31号201</t>
  </si>
  <si>
    <t>凤凰一片区宝新街31号301</t>
  </si>
  <si>
    <t>宝新街31号301</t>
  </si>
  <si>
    <t>凤凰一片区宝新街31号401</t>
  </si>
  <si>
    <t>宝新街31号401</t>
  </si>
  <si>
    <t>凤凰一片区宝新街31号501</t>
  </si>
  <si>
    <t>宝新街31号501</t>
  </si>
  <si>
    <t>凤凰一片区宝新街38-1号201</t>
  </si>
  <si>
    <t>宝新街38-1号201</t>
  </si>
  <si>
    <t>凤凰一片区宝新街38-1号202</t>
  </si>
  <si>
    <t>宝新街38-1号202</t>
  </si>
  <si>
    <t>凤凰一片区宝新街38-1号203</t>
  </si>
  <si>
    <t>宝新街38-1号203</t>
  </si>
  <si>
    <t>凤凰一片区宝新街38-1号204</t>
  </si>
  <si>
    <t>宝新街38-1号204</t>
  </si>
  <si>
    <t>凤凰一片区宝新街38-1号205</t>
  </si>
  <si>
    <t>宝新街38-1号205</t>
  </si>
  <si>
    <t>凤凰一片区宝新街38-1号206</t>
  </si>
  <si>
    <t>宝新街38-1号206</t>
  </si>
  <si>
    <t>凤凰一片区宝新街38-1号207</t>
  </si>
  <si>
    <t>宝新街38-1号207</t>
  </si>
  <si>
    <t>凤凰一片区宝新街38-1号208</t>
  </si>
  <si>
    <t>宝新街38-1号208</t>
  </si>
  <si>
    <t>凤凰一片区宝新街38-1号301</t>
  </si>
  <si>
    <t>宝新街38-1号301</t>
  </si>
  <si>
    <t>凤凰一片区宝新街38-1号302</t>
  </si>
  <si>
    <t>宝新街38-1号302</t>
  </si>
  <si>
    <t>凤凰一片区宝新街38-1号303</t>
  </si>
  <si>
    <t>宝新街38-1号303</t>
  </si>
  <si>
    <t>凤凰一片区宝新街38-1号304</t>
  </si>
  <si>
    <t>宝新街38-1号304</t>
  </si>
  <si>
    <t>凤凰一片区宝新街38-1号305</t>
  </si>
  <si>
    <t>宝新街38-1号305</t>
  </si>
  <si>
    <t>凤凰一片区宝新街38-1号306</t>
  </si>
  <si>
    <t>宝新街38-1号306</t>
  </si>
  <si>
    <t>凤凰一片区宝新街38-1号307</t>
  </si>
  <si>
    <t>宝新街38-1号307</t>
  </si>
  <si>
    <t>凤凰一片区宝新街38-1号401</t>
  </si>
  <si>
    <t>宝新街38-1号401</t>
  </si>
  <si>
    <t>凤凰一片区宝新街38-1号402</t>
  </si>
  <si>
    <t>宝新街38-1号402</t>
  </si>
  <si>
    <t>凤凰一片区宝新街38-1号403</t>
  </si>
  <si>
    <t>宝新街38-1号403</t>
  </si>
  <si>
    <t>凤凰一片区宝新街38-1号404</t>
  </si>
  <si>
    <t>宝新街38-1号404</t>
  </si>
  <si>
    <t>凤凰一片区宝新街38-1号405</t>
  </si>
  <si>
    <t>宝新街38-1号405</t>
  </si>
  <si>
    <t>凤凰一片区宝新街38-1号406</t>
  </si>
  <si>
    <t>宝新街38-1号406</t>
  </si>
  <si>
    <t>凤凰一片区宝新街38-1号407</t>
  </si>
  <si>
    <t>宝新街38-1号407</t>
  </si>
  <si>
    <t>凤凰一片区宝新街38-1号501</t>
  </si>
  <si>
    <t>宝新街38-1号501</t>
  </si>
  <si>
    <t>凤凰一片区宝新街38-1号502</t>
  </si>
  <si>
    <t>宝新街38-1号502</t>
  </si>
  <si>
    <t>凤凰一片区宝新街38-1号503</t>
  </si>
  <si>
    <t>宝新街38-1号503</t>
  </si>
  <si>
    <t>凤凰一片区宝新街38-1号504</t>
  </si>
  <si>
    <t>宝新街38-1号504</t>
  </si>
  <si>
    <t>凤凰一片区宝新街38-1号505</t>
  </si>
  <si>
    <t>宝新街38-1号505</t>
  </si>
  <si>
    <t>凤凰一片区宝新街38-1号506</t>
  </si>
  <si>
    <t>宝新街38-1号506</t>
  </si>
  <si>
    <t>凤凰一片区宝新街38-1号507</t>
  </si>
  <si>
    <t>宝新街38-1号507</t>
  </si>
  <si>
    <t>凤凰一片区宝新街38-1号601</t>
  </si>
  <si>
    <t>宝新街38-1号601</t>
  </si>
  <si>
    <t>凤凰一片区宝新街38-1号602</t>
  </si>
  <si>
    <t>宝新街38-1号602</t>
  </si>
  <si>
    <t>凤凰一片区宝新街38-1号603</t>
  </si>
  <si>
    <t>宝新街38-1号603</t>
  </si>
  <si>
    <t>凤凰一片区宝新街38-1号604</t>
  </si>
  <si>
    <t>宝新街38-1号604</t>
  </si>
  <si>
    <t>凤凰一片区宝新街38-1号605</t>
  </si>
  <si>
    <t>宝新街38-1号605</t>
  </si>
  <si>
    <t>凤凰一片区宝新街38-1号606</t>
  </si>
  <si>
    <t>宝新街38-1号606</t>
  </si>
  <si>
    <t>凤凰一片区宝新街38-1号607</t>
  </si>
  <si>
    <t>宝新街38-1号607</t>
  </si>
  <si>
    <t>凤凰一片区宝新街38-1号701</t>
  </si>
  <si>
    <t>宝新街38-1号701</t>
  </si>
  <si>
    <t>凤凰一片区宝新街38-1号702</t>
  </si>
  <si>
    <t>宝新街38-1号702</t>
  </si>
  <si>
    <t>凤凰一片区宝新街38-1号703</t>
  </si>
  <si>
    <t>宝新街38-1号703</t>
  </si>
  <si>
    <t>凤凰一片区宝新街38-1号704</t>
  </si>
  <si>
    <t>宝新街38-1号704</t>
  </si>
  <si>
    <t>凤凰一片区宝新街38-1号705</t>
  </si>
  <si>
    <t>宝新街38-1号705</t>
  </si>
  <si>
    <t>凤凰一片区宝新街38-1号706</t>
  </si>
  <si>
    <t>宝新街38-1号706</t>
  </si>
  <si>
    <t>凤凰一片区宝新街43号301</t>
  </si>
  <si>
    <t>宝新街43号301</t>
  </si>
  <si>
    <t>凤凰一片区宝新街44号201</t>
  </si>
  <si>
    <t>宝新街44号201</t>
  </si>
  <si>
    <t>凤凰一片区宝新街44号202</t>
  </si>
  <si>
    <t>宝新街44号202</t>
  </si>
  <si>
    <t>凤凰一片区宝新街44号203</t>
  </si>
  <si>
    <t>宝新街44号203</t>
  </si>
  <si>
    <t>凤凰一片区宝新街44号301</t>
  </si>
  <si>
    <t>宝新街44号301</t>
  </si>
  <si>
    <t>凤凰一片区宝新街44号302</t>
  </si>
  <si>
    <t>宝新街44号302</t>
  </si>
  <si>
    <t>凤凰一片区宝新街44号401</t>
  </si>
  <si>
    <t>宝新街44号401</t>
  </si>
  <si>
    <t>凤凰一片区宝新街44号501</t>
  </si>
  <si>
    <t>宝新街44号501</t>
  </si>
  <si>
    <t>凤凰一片区宝新街44号605</t>
  </si>
  <si>
    <t>宝新街44号605</t>
  </si>
  <si>
    <t>凤凰一片区宝新街47号201</t>
  </si>
  <si>
    <t>宝新街47号201</t>
  </si>
  <si>
    <t>凤凰一片区宝新街47号202</t>
  </si>
  <si>
    <t>宝新街47号202</t>
  </si>
  <si>
    <t>凤凰一片区宝新街47号301</t>
  </si>
  <si>
    <t>宝新街47号301</t>
  </si>
  <si>
    <t>凤凰一片区宝新街47号302</t>
  </si>
  <si>
    <t>宝新街47号302</t>
  </si>
  <si>
    <t>凤凰一片区宝新街47号401</t>
  </si>
  <si>
    <t>宝新街47号401</t>
  </si>
  <si>
    <t>凤凰一片区宝新街47号402</t>
  </si>
  <si>
    <t>宝新街47号402</t>
  </si>
  <si>
    <t>凤凰一片区宝新街47号501</t>
  </si>
  <si>
    <t>宝新街47号501</t>
  </si>
  <si>
    <t>凤凰一片区宝新街47号502</t>
  </si>
  <si>
    <t>宝新街47号502</t>
  </si>
  <si>
    <t>凤凰一片区宝新街47号601</t>
  </si>
  <si>
    <t>宝新街47号601</t>
  </si>
  <si>
    <t>凤凰一片区宝新街47号602</t>
  </si>
  <si>
    <t>宝新街47号602</t>
  </si>
  <si>
    <t>凤凰一片区宝新街50号401</t>
  </si>
  <si>
    <t>宝新街50号401</t>
  </si>
  <si>
    <t>凤凰一片区凤凰大道375号201</t>
  </si>
  <si>
    <t>凤凰大道375号201</t>
  </si>
  <si>
    <t>凤凰一片区凤凰大道375号202</t>
  </si>
  <si>
    <t>凤凰大道375号202</t>
  </si>
  <si>
    <t>凤凰一片区凤凰大道375号203</t>
  </si>
  <si>
    <t>凤凰大道375号203</t>
  </si>
  <si>
    <t>凤凰一片区凤凰大道375号205</t>
  </si>
  <si>
    <t>凤凰大道375号205</t>
  </si>
  <si>
    <t>凤凰一片区凤凰大道375号206</t>
  </si>
  <si>
    <t>凤凰大道375号206</t>
  </si>
  <si>
    <t>凤凰一片区凤凰大道375号301</t>
  </si>
  <si>
    <t>凤凰大道375号301</t>
  </si>
  <si>
    <t>凤凰一片区凤凰大道375号302</t>
  </si>
  <si>
    <t>凤凰大道375号302</t>
  </si>
  <si>
    <t>凤凰一片区凤凰大道375号303</t>
  </si>
  <si>
    <t>凤凰大道375号303</t>
  </si>
  <si>
    <t>凤凰一片区凤凰大道375号305</t>
  </si>
  <si>
    <t>凤凰大道375号305</t>
  </si>
  <si>
    <t>凤凰一片区凤凰大道375号306</t>
  </si>
  <si>
    <t>凤凰大道375号306</t>
  </si>
  <si>
    <t>凤凰一片区凤凰大道375号307</t>
  </si>
  <si>
    <t>凤凰大道375号307</t>
  </si>
  <si>
    <t>凤凰一片区凤凰大道375号308</t>
  </si>
  <si>
    <t>凤凰大道375号308</t>
  </si>
  <si>
    <t>凤凰一片区凤凰大道375号309</t>
  </si>
  <si>
    <t>凤凰大道375号309</t>
  </si>
  <si>
    <t>凤凰一片区凤凰大道375号310</t>
  </si>
  <si>
    <t>凤凰大道375号310</t>
  </si>
  <si>
    <t>凤凰一片区凤凰大道375号311</t>
  </si>
  <si>
    <t>凤凰大道375号311</t>
  </si>
  <si>
    <t>凤凰一片区凤凰大道375号401</t>
  </si>
  <si>
    <t>凤凰大道375号401</t>
  </si>
  <si>
    <t>凤凰一片区凤凰大道375号402</t>
  </si>
  <si>
    <t>凤凰大道375号402</t>
  </si>
  <si>
    <t>凤凰一片区凤凰大道375号403</t>
  </si>
  <si>
    <t>凤凰大道375号403</t>
  </si>
  <si>
    <t>凤凰一片区凤凰大道375号405</t>
  </si>
  <si>
    <t>凤凰大道375号405</t>
  </si>
  <si>
    <t>凤凰一片区凤凰大道375号406</t>
  </si>
  <si>
    <t>凤凰大道375号406</t>
  </si>
  <si>
    <t>凤凰一片区凤凰大道375号407</t>
  </si>
  <si>
    <t>凤凰大道375号407</t>
  </si>
  <si>
    <t>凤凰一片区凤凰大道375号408</t>
  </si>
  <si>
    <t>凤凰大道375号408</t>
  </si>
  <si>
    <t>凤凰一片区凤凰大道375号409</t>
  </si>
  <si>
    <t>凤凰大道375号409</t>
  </si>
  <si>
    <t>凤凰一片区凤凰大道375号410</t>
  </si>
  <si>
    <t>凤凰大道375号410</t>
  </si>
  <si>
    <t>凤凰一片区凤凰大道375号411</t>
  </si>
  <si>
    <t>凤凰大道375号411</t>
  </si>
  <si>
    <t>凤凰一片区凤凰大道375号501</t>
  </si>
  <si>
    <t>凤凰大道375号501</t>
  </si>
  <si>
    <t>凤凰一片区凤凰大道375号502</t>
  </si>
  <si>
    <t>凤凰大道375号502</t>
  </si>
  <si>
    <t>凤凰一片区凤凰大道375号503</t>
  </si>
  <si>
    <t>凤凰大道375号503</t>
  </si>
  <si>
    <t>凤凰一片区凤凰大道375号505</t>
  </si>
  <si>
    <t>凤凰大道375号505</t>
  </si>
  <si>
    <t>凤凰一片区凤凰大道375号506</t>
  </si>
  <si>
    <t>凤凰大道375号506</t>
  </si>
  <si>
    <t>凤凰一片区凤凰大道375号507</t>
  </si>
  <si>
    <t>凤凰大道375号507</t>
  </si>
  <si>
    <t>凤凰一片区凤凰大道375号508</t>
  </si>
  <si>
    <t>凤凰大道375号508</t>
  </si>
  <si>
    <t>凤凰一片区凤凰大道375号509</t>
  </si>
  <si>
    <t>凤凰大道375号509</t>
  </si>
  <si>
    <t>凤凰一片区凤凰大道375号510</t>
  </si>
  <si>
    <t>凤凰大道375号510</t>
  </si>
  <si>
    <t>凤凰一片区凤凰大道375号511</t>
  </si>
  <si>
    <t>凤凰大道375号511</t>
  </si>
  <si>
    <t>凤凰一片区凤凰大道375号601</t>
  </si>
  <si>
    <t>凤凰大道375号601</t>
  </si>
  <si>
    <t>凤凰一片区凤凰大道375号602</t>
  </si>
  <si>
    <t>凤凰大道375号602</t>
  </si>
  <si>
    <t>凤凰一片区凤凰大道379号201</t>
  </si>
  <si>
    <t>凤凰大道379号201</t>
  </si>
  <si>
    <t>凤凰一片区凤凰大道379号202</t>
  </si>
  <si>
    <t>凤凰大道379号202</t>
  </si>
  <si>
    <t>凤凰一片区凤凰大道379号203</t>
  </si>
  <si>
    <t>凤凰大道379号203</t>
  </si>
  <si>
    <t>凤凰一片区凤凰大道379号301</t>
  </si>
  <si>
    <t>凤凰大道379号301</t>
  </si>
  <si>
    <t>凤凰一片区凤凰大道379号402</t>
  </si>
  <si>
    <t>凤凰大道379号402</t>
  </si>
  <si>
    <t>凤凰一片区凤凰大道379号403</t>
  </si>
  <si>
    <t>凤凰大道379号403</t>
  </si>
  <si>
    <t>凤凰一片区凤凰大道379号404</t>
  </si>
  <si>
    <t>凤凰大道379号404</t>
  </si>
  <si>
    <t>凤凰一片区凤凰大道379号405</t>
  </si>
  <si>
    <t>凤凰大道379号405</t>
  </si>
  <si>
    <t>凤凰一片区凤凰大道379号502</t>
  </si>
  <si>
    <t>凤凰大道379号502</t>
  </si>
  <si>
    <t>凤凰一片区凤凰大道379号503</t>
  </si>
  <si>
    <t>凤凰大道379号503</t>
  </si>
  <si>
    <t>凤凰一片区凤凰大道379号504</t>
  </si>
  <si>
    <t>凤凰大道379号504</t>
  </si>
  <si>
    <t>凤凰一片区凤凰大道379号505</t>
  </si>
  <si>
    <t>凤凰大道379号505</t>
  </si>
  <si>
    <t>凤凰一片区凤凰大道379号601</t>
  </si>
  <si>
    <t>凤凰大道379号601</t>
  </si>
  <si>
    <t>凤凰一片区凤凰大道379号602</t>
  </si>
  <si>
    <t>凤凰大道379号602</t>
  </si>
  <si>
    <t>凤凰一片区凤凰大道385号202</t>
  </si>
  <si>
    <t>凤凰大道385号202</t>
  </si>
  <si>
    <t>凤凰一片区凤凰大道385号301</t>
  </si>
  <si>
    <t>凤凰大道385号301</t>
  </si>
  <si>
    <t>凤凰一片区凤凰大道385号302</t>
  </si>
  <si>
    <t>凤凰大道385号302</t>
  </si>
  <si>
    <t>凤凰一片区凤凰大道385号401</t>
  </si>
  <si>
    <t>凤凰大道385号401</t>
  </si>
  <si>
    <t>凤凰一片区凤凰大道387号201</t>
  </si>
  <si>
    <t>凤凰大道387号201</t>
  </si>
  <si>
    <t>凤凰一片区凤凰大道387号202</t>
  </si>
  <si>
    <t>凤凰大道387号202</t>
  </si>
  <si>
    <t>凤凰一片区凤凰大道387号301</t>
  </si>
  <si>
    <t>凤凰大道387号301</t>
  </si>
  <si>
    <t>凤凰一片区凤凰大道387号302</t>
  </si>
  <si>
    <t>凤凰大道387号302</t>
  </si>
  <si>
    <t>凤凰一片区凤凰大道387号401</t>
  </si>
  <si>
    <t>凤凰大道387号401</t>
  </si>
  <si>
    <t>凤凰一片区凤凰大道387号402</t>
  </si>
  <si>
    <t>凤凰大道387号402</t>
  </si>
  <si>
    <t>凤凰一片区凤凰大道387号501</t>
  </si>
  <si>
    <t>凤凰大道387号501</t>
  </si>
  <si>
    <t>凤凰一片区凤凰大道387号601</t>
  </si>
  <si>
    <t>凤凰大道387号601</t>
  </si>
  <si>
    <t>凤凰一片区凤凰大道397号201</t>
  </si>
  <si>
    <t>凤凰大道397号201</t>
  </si>
  <si>
    <t>凤凰一片区凤凰大道397号301</t>
  </si>
  <si>
    <t>凤凰大道397号301</t>
  </si>
  <si>
    <t>凤凰一片区凤凰大道397号302</t>
  </si>
  <si>
    <t>凤凰大道397号302</t>
  </si>
  <si>
    <t>凤凰一片区凤凰大道397号303</t>
  </si>
  <si>
    <t>凤凰大道397号303</t>
  </si>
  <si>
    <t>凤凰一片区凤凰大道397号401</t>
  </si>
  <si>
    <t>凤凰大道397号401</t>
  </si>
  <si>
    <t>凤凰一片区凤凰大道397号403</t>
  </si>
  <si>
    <t>凤凰大道397号403</t>
  </si>
  <si>
    <t>凤凰一片区凤凰大道397号404</t>
  </si>
  <si>
    <t>凤凰大道397号404</t>
  </si>
  <si>
    <t>凤凰一片区凤凰大道397号501</t>
  </si>
  <si>
    <t>凤凰大道397号501</t>
  </si>
  <si>
    <t>凤凰一片区凤凰大道397号503</t>
  </si>
  <si>
    <t>凤凰大道397号503</t>
  </si>
  <si>
    <t>凤凰一片区凤凰大道397号504</t>
  </si>
  <si>
    <t>凤凰大道397号504</t>
  </si>
  <si>
    <t>凤凰一片区凤凰大道397号601</t>
  </si>
  <si>
    <t>凤凰大道397号601</t>
  </si>
  <si>
    <t>凤凰一片区凤凰大道397号603</t>
  </si>
  <si>
    <t>凤凰大道397号603</t>
  </si>
  <si>
    <t>凤凰一片区凤凰大道397号604</t>
  </si>
  <si>
    <t>凤凰大道397号604</t>
  </si>
  <si>
    <t>凤凰一片区凤凰大道397号701</t>
  </si>
  <si>
    <t>凤凰大道397号701</t>
  </si>
  <si>
    <t>凤凰一片区凤凰大道399号201</t>
  </si>
  <si>
    <t>凤凰大道399号201</t>
  </si>
  <si>
    <t>凤凰一片区凤凰大道399号202</t>
  </si>
  <si>
    <t>凤凰大道399号202</t>
  </si>
  <si>
    <t>凤凰一片区凤凰大道399号301</t>
  </si>
  <si>
    <t>凤凰大道399号301</t>
  </si>
  <si>
    <t>凤凰一片区凤凰大道399号302</t>
  </si>
  <si>
    <t>凤凰大道399号302</t>
  </si>
  <si>
    <t>凤凰一片区凤凰大道399号401</t>
  </si>
  <si>
    <t>凤凰大道399号401</t>
  </si>
  <si>
    <t>凤凰一片区凤凰大道399号403</t>
  </si>
  <si>
    <t>凤凰大道399号403</t>
  </si>
  <si>
    <t>凤凰一片区凤凰大道399号501</t>
  </si>
  <si>
    <t>凤凰大道399号501</t>
  </si>
  <si>
    <t>凤凰一片区凤凰大道399号503</t>
  </si>
  <si>
    <t>凤凰大道399号503</t>
  </si>
  <si>
    <t>凤凰一片区凤凰大道399号601</t>
  </si>
  <si>
    <t>凤凰大道399号601</t>
  </si>
  <si>
    <t>凤凰一片区凤凰大道399号603</t>
  </si>
  <si>
    <t>凤凰大道399号603</t>
  </si>
  <si>
    <t>凤凰一片区凤凰大道401号201</t>
  </si>
  <si>
    <t>凤凰大道401号201</t>
  </si>
  <si>
    <t>凤凰一片区凤凰大道401号202</t>
  </si>
  <si>
    <t>凤凰大道401号202</t>
  </si>
  <si>
    <t>凤凰一片区凤凰大道401号301</t>
  </si>
  <si>
    <t>凤凰大道401号301</t>
  </si>
  <si>
    <t>凤凰一片区凤凰大道401号302</t>
  </si>
  <si>
    <t>凤凰大道401号302</t>
  </si>
  <si>
    <t>凤凰一片区凤凰大道401号401</t>
  </si>
  <si>
    <t>凤凰大道401号401</t>
  </si>
  <si>
    <t>凤凰一片区凤凰大道401号402</t>
  </si>
  <si>
    <t>凤凰大道401号402</t>
  </si>
  <si>
    <t>凤凰一片区凤凰大道401号501-1</t>
  </si>
  <si>
    <t>凤凰大道401号501-1</t>
  </si>
  <si>
    <t>凤凰一片区凤凰大道405号201</t>
  </si>
  <si>
    <t>凤凰大道405号201</t>
  </si>
  <si>
    <t>凤凰一片区凤凰大道405号202</t>
  </si>
  <si>
    <t>凤凰大道405号202</t>
  </si>
  <si>
    <t>凤凰一片区凤凰大道405号203</t>
  </si>
  <si>
    <t>凤凰大道405号203</t>
  </si>
  <si>
    <t>凤凰一片区凤凰大道405号301</t>
  </si>
  <si>
    <t>凤凰大道405号301</t>
  </si>
  <si>
    <t>凤凰一片区凤凰大道405号302</t>
  </si>
  <si>
    <t>凤凰大道405号302</t>
  </si>
  <si>
    <t>凤凰一片区凤凰大道405号303</t>
  </si>
  <si>
    <t>凤凰大道405号303</t>
  </si>
  <si>
    <t>凤凰一片区凤凰大道405号401</t>
  </si>
  <si>
    <t>凤凰大道405号401</t>
  </si>
  <si>
    <t>凤凰一片区凤凰大道405号402</t>
  </si>
  <si>
    <t>凤凰大道405号402</t>
  </si>
  <si>
    <t>凤凰一片区凤凰大道405号403</t>
  </si>
  <si>
    <t>凤凰大道405号403</t>
  </si>
  <si>
    <t>凤凰一片区凤凰大道405号501</t>
  </si>
  <si>
    <t>凤凰大道405号501</t>
  </si>
  <si>
    <t>凤凰一片区凤凰大道405号502</t>
  </si>
  <si>
    <t>凤凰大道405号502</t>
  </si>
  <si>
    <t>凤凰一片区凤凰大道405号503</t>
  </si>
  <si>
    <t>凤凰大道405号503</t>
  </si>
  <si>
    <t>凤凰一片区凤凰大道407号201</t>
  </si>
  <si>
    <t>凤凰大道407号201</t>
  </si>
  <si>
    <t>凤凰一片区凤凰大道407号202</t>
  </si>
  <si>
    <t>凤凰大道407号202</t>
  </si>
  <si>
    <t>凤凰一片区凤凰大道407号203</t>
  </si>
  <si>
    <t>凤凰大道407号203</t>
  </si>
  <si>
    <t>凤凰一片区凤凰大道407号301</t>
  </si>
  <si>
    <t>凤凰大道407号301</t>
  </si>
  <si>
    <t>凤凰一片区凤凰大道407号303</t>
  </si>
  <si>
    <t>凤凰大道407号303</t>
  </si>
  <si>
    <t>凤凰一片区凤凰大道407号401</t>
  </si>
  <si>
    <t>凤凰大道407号401</t>
  </si>
  <si>
    <t>凤凰一片区凤凰大道407号402</t>
  </si>
  <si>
    <t>凤凰大道407号402</t>
  </si>
  <si>
    <t>凤凰一片区凤凰大道407号403</t>
  </si>
  <si>
    <t>凤凰大道407号403</t>
  </si>
  <si>
    <t>凤凰一片区凤凰大道407号501</t>
  </si>
  <si>
    <t>凤凰大道407号501</t>
  </si>
  <si>
    <t>凤凰一片区凤凰大道407号502</t>
  </si>
  <si>
    <t>凤凰大道407号502</t>
  </si>
  <si>
    <t>凤凰一片区凤凰大道413号201</t>
  </si>
  <si>
    <t>凤凰大道413号201</t>
  </si>
  <si>
    <t>凤凰一片区凤凰大道413号202</t>
  </si>
  <si>
    <t>凤凰大道413号202</t>
  </si>
  <si>
    <t>凤凰一片区凤凰大道413号301</t>
  </si>
  <si>
    <t>凤凰大道413号301</t>
  </si>
  <si>
    <t>凤凰一片区凤凰大道413号302</t>
  </si>
  <si>
    <t>凤凰大道413号302</t>
  </si>
  <si>
    <t>凤凰一片区凤凰大道413号401</t>
  </si>
  <si>
    <t>凤凰大道413号401</t>
  </si>
  <si>
    <t>凤凰一片区凤凰大道413号402</t>
  </si>
  <si>
    <t>凤凰大道413号402</t>
  </si>
  <si>
    <t>凤凰一片区凤凰大道413号501</t>
  </si>
  <si>
    <t>凤凰大道413号501</t>
  </si>
  <si>
    <t>凤凰一片区凤凰大道413号502</t>
  </si>
  <si>
    <t>凤凰大道413号502</t>
  </si>
  <si>
    <t>凤凰一片区凤凰大道413号601</t>
  </si>
  <si>
    <t>凤凰大道413号601</t>
  </si>
  <si>
    <t>凤凰一片区凤凰大道413号602</t>
  </si>
  <si>
    <t>凤凰大道413号602</t>
  </si>
  <si>
    <t>凤凰一片区凤凰大道413号701</t>
  </si>
  <si>
    <t>凤凰大道413号701</t>
  </si>
  <si>
    <t>凤凰一片区凤凰大道413号702</t>
  </si>
  <si>
    <t>凤凰大道413号702</t>
  </si>
  <si>
    <t>凤凰一片区鸿昌1巷4号202</t>
  </si>
  <si>
    <t>鸿昌1巷4号202</t>
  </si>
  <si>
    <t>凤凰一片区鸿昌1巷4号203</t>
  </si>
  <si>
    <t>鸿昌1巷4号203</t>
  </si>
  <si>
    <t>凤凰一片区鸿昌1巷4号302</t>
  </si>
  <si>
    <t>鸿昌1巷4号302</t>
  </si>
  <si>
    <t>凤凰一片区鸿昌1巷4号303</t>
  </si>
  <si>
    <t>鸿昌1巷4号303</t>
  </si>
  <si>
    <t>凤凰一片区鸿昌1巷4号402</t>
  </si>
  <si>
    <t>鸿昌1巷4号402</t>
  </si>
  <si>
    <t>凤凰一片区鸿昌1巷4号403</t>
  </si>
  <si>
    <t>鸿昌1巷4号403</t>
  </si>
  <si>
    <t>凤凰一片区鸿昌1巷4号502</t>
  </si>
  <si>
    <t>鸿昌1巷4号502</t>
  </si>
  <si>
    <t>凤凰一片区鸿昌1巷4号503</t>
  </si>
  <si>
    <t>鸿昌1巷4号503</t>
  </si>
  <si>
    <t>凤凰一片区鸿昌1巷4号602</t>
  </si>
  <si>
    <t>鸿昌1巷4号602</t>
  </si>
  <si>
    <t>凤凰一片区鸿昌1巷4号603</t>
  </si>
  <si>
    <t>鸿昌1巷4号603</t>
  </si>
  <si>
    <t>凤凰一片区鸿昌1巷5-1号101</t>
  </si>
  <si>
    <t>鸿昌1巷5-1号101</t>
  </si>
  <si>
    <t>凤凰一片区鸿昌1巷5号501</t>
  </si>
  <si>
    <t>鸿昌1巷5号501</t>
  </si>
  <si>
    <t>凤凰一片区鸿昌1巷5号502</t>
  </si>
  <si>
    <t>鸿昌1巷5号502</t>
  </si>
  <si>
    <t>凤凰一片区鸿昌1巷7号204</t>
  </si>
  <si>
    <t>鸿昌1巷7号204</t>
  </si>
  <si>
    <t>凤凰一片区鸿昌1巷7号205</t>
  </si>
  <si>
    <t>鸿昌1巷7号205</t>
  </si>
  <si>
    <t>凤凰一片区鸿昌1巷7号207</t>
  </si>
  <si>
    <t>鸿昌1巷7号207</t>
  </si>
  <si>
    <t>凤凰一片区鸿昌1巷7号304</t>
  </si>
  <si>
    <t>鸿昌1巷7号304</t>
  </si>
  <si>
    <t>凤凰一片区鸿昌1巷7号305</t>
  </si>
  <si>
    <t>鸿昌1巷7号305</t>
  </si>
  <si>
    <t>凤凰一片区鸿昌1巷7号404</t>
  </si>
  <si>
    <t>鸿昌1巷7号404</t>
  </si>
  <si>
    <t>凤凰一片区鸿昌1巷7号405</t>
  </si>
  <si>
    <t>鸿昌1巷7号405</t>
  </si>
  <si>
    <t>凤凰一片区鸿昌1巷7号407</t>
  </si>
  <si>
    <t>鸿昌1巷7号407</t>
  </si>
  <si>
    <t>凤凰一片区鸿昌1巷7号504</t>
  </si>
  <si>
    <t>鸿昌1巷7号504</t>
  </si>
  <si>
    <t>凤凰一片区鸿昌1巷7号506</t>
  </si>
  <si>
    <t>鸿昌1巷7号506</t>
  </si>
  <si>
    <t>凤凰一片区鸿昌1巷8号201</t>
  </si>
  <si>
    <t>鸿昌1巷8号201</t>
  </si>
  <si>
    <t>凤凰一片区鸿昌1巷8号204</t>
  </si>
  <si>
    <t>鸿昌1巷8号204</t>
  </si>
  <si>
    <t>凤凰一片区鸿昌1巷8号205</t>
  </si>
  <si>
    <t>鸿昌1巷8号205</t>
  </si>
  <si>
    <t>凤凰一片区鸿昌1巷8号207</t>
  </si>
  <si>
    <t>鸿昌1巷8号207</t>
  </si>
  <si>
    <t>凤凰一片区鸿昌1巷8号301</t>
  </si>
  <si>
    <t>鸿昌1巷8号301</t>
  </si>
  <si>
    <t>凤凰一片区鸿昌1巷8号304</t>
  </si>
  <si>
    <t>鸿昌1巷8号304</t>
  </si>
  <si>
    <t>凤凰一片区鸿昌1巷8号305</t>
  </si>
  <si>
    <t>鸿昌1巷8号305</t>
  </si>
  <si>
    <t>凤凰一片区鸿昌1巷8号306</t>
  </si>
  <si>
    <t>鸿昌1巷8号306</t>
  </si>
  <si>
    <t>凤凰一片区鸿昌1巷8号307</t>
  </si>
  <si>
    <t>鸿昌1巷8号307</t>
  </si>
  <si>
    <t>凤凰一片区鸿昌1巷8号401</t>
  </si>
  <si>
    <t>鸿昌1巷8号401</t>
  </si>
  <si>
    <t>凤凰一片区鸿昌1巷8号404</t>
  </si>
  <si>
    <t>鸿昌1巷8号404</t>
  </si>
  <si>
    <t>凤凰一片区鸿昌1巷8号405</t>
  </si>
  <si>
    <t>鸿昌1巷8号405</t>
  </si>
  <si>
    <t>凤凰一片区鸿昌1巷8号406</t>
  </si>
  <si>
    <t>鸿昌1巷8号406</t>
  </si>
  <si>
    <t>凤凰一片区鸿昌1巷8号407</t>
  </si>
  <si>
    <t>鸿昌1巷8号407</t>
  </si>
  <si>
    <t>凤凰一片区鸿昌1巷8号501</t>
  </si>
  <si>
    <t>鸿昌1巷8号501</t>
  </si>
  <si>
    <t>凤凰一片区鸿昌1巷8号504</t>
  </si>
  <si>
    <t>鸿昌1巷8号504</t>
  </si>
  <si>
    <t>凤凰一片区鸿昌1巷8号505</t>
  </si>
  <si>
    <t>鸿昌1巷8号505</t>
  </si>
  <si>
    <t>凤凰一片区鸿昌1巷8号507</t>
  </si>
  <si>
    <t>鸿昌1巷8号507</t>
  </si>
  <si>
    <t>凤凰一片区鸿昌1巷8号601</t>
  </si>
  <si>
    <t>鸿昌1巷8号601</t>
  </si>
  <si>
    <t>凤凰一片区鸿昌1巷8号604</t>
  </si>
  <si>
    <t>鸿昌1巷8号604</t>
  </si>
  <si>
    <t>凤凰一片区鸿昌1巷8号605</t>
  </si>
  <si>
    <t>鸿昌1巷8号605</t>
  </si>
  <si>
    <t>凤凰一片区鸿昌1巷8号606</t>
  </si>
  <si>
    <t>鸿昌1巷8号606</t>
  </si>
  <si>
    <t>凤凰一片区鸿昌1巷8号607</t>
  </si>
  <si>
    <t>鸿昌1巷8号607</t>
  </si>
  <si>
    <t>凤凰一片区鸿昌2巷4号106</t>
  </si>
  <si>
    <t>鸿昌2巷4号106</t>
  </si>
  <si>
    <t>凤凰一片区鸿昌2巷4号307</t>
  </si>
  <si>
    <t>鸿昌2巷4号307</t>
  </si>
  <si>
    <t>凤凰一片区鸿昌2巷5号101</t>
  </si>
  <si>
    <t>鸿昌2巷5号101</t>
  </si>
  <si>
    <t>凤凰一片区鸿昌2巷5号1-2</t>
  </si>
  <si>
    <t>鸿昌2巷5号1-2</t>
  </si>
  <si>
    <t>凤凰一片区鸿昌2巷5号201</t>
  </si>
  <si>
    <t>鸿昌2巷5号201</t>
  </si>
  <si>
    <t>凤凰一片区鸿昌2巷5号202</t>
  </si>
  <si>
    <t>鸿昌2巷5号202</t>
  </si>
  <si>
    <t>凤凰一片区鸿昌2巷5号302</t>
  </si>
  <si>
    <t>鸿昌2巷5号302</t>
  </si>
  <si>
    <t>凤凰一片区鸿昌2巷5号401</t>
  </si>
  <si>
    <t>鸿昌2巷5号401</t>
  </si>
  <si>
    <t>凤凰一片区鸿昌2巷5号402</t>
  </si>
  <si>
    <t>鸿昌2巷5号402</t>
  </si>
  <si>
    <t>凤凰一片区鸿昌2巷5号501</t>
  </si>
  <si>
    <t>鸿昌2巷5号501</t>
  </si>
  <si>
    <t>凤凰一片区鸿昌2巷5号502</t>
  </si>
  <si>
    <t>鸿昌2巷5号502</t>
  </si>
  <si>
    <t>凤凰一片区鸿昌2巷5号601</t>
  </si>
  <si>
    <t>鸿昌2巷5号601</t>
  </si>
  <si>
    <t>凤凰一片区鸿昌2巷5号602</t>
  </si>
  <si>
    <t>鸿昌2巷5号602</t>
  </si>
  <si>
    <t>凤凰一片区鸿昌2巷6号1-1</t>
  </si>
  <si>
    <t>鸿昌2巷6号1-1</t>
  </si>
  <si>
    <t>凤凰一片区鸿昌2巷6号1-2</t>
  </si>
  <si>
    <t>鸿昌2巷6号1-2</t>
  </si>
  <si>
    <t>凤凰一片区鸿昌2巷6号201</t>
  </si>
  <si>
    <t>鸿昌2巷6号201</t>
  </si>
  <si>
    <t>凤凰一片区鸿昌2巷6号202</t>
  </si>
  <si>
    <t>鸿昌2巷6号202</t>
  </si>
  <si>
    <t>凤凰一片区鸿昌2巷6号203</t>
  </si>
  <si>
    <t>鸿昌2巷6号203</t>
  </si>
  <si>
    <t>凤凰一片区鸿昌2巷6号204</t>
  </si>
  <si>
    <t>鸿昌2巷6号204</t>
  </si>
  <si>
    <t>凤凰一片区鸿昌2巷6号205</t>
  </si>
  <si>
    <t>鸿昌2巷6号205</t>
  </si>
  <si>
    <t>凤凰一片区鸿昌2巷6号301</t>
  </si>
  <si>
    <t>鸿昌2巷6号301</t>
  </si>
  <si>
    <t>凤凰一片区鸿昌2巷6号302</t>
  </si>
  <si>
    <t>鸿昌2巷6号302</t>
  </si>
  <si>
    <t>凤凰一片区鸿昌2巷6号303</t>
  </si>
  <si>
    <t>鸿昌2巷6号303</t>
  </si>
  <si>
    <t>凤凰一片区鸿昌2巷6号304</t>
  </si>
  <si>
    <t>鸿昌2巷6号304</t>
  </si>
  <si>
    <t>凤凰一片区鸿昌2巷6号305</t>
  </si>
  <si>
    <t>鸿昌2巷6号305</t>
  </si>
  <si>
    <t>凤凰一片区鸿昌2巷6号401</t>
  </si>
  <si>
    <t>鸿昌2巷6号401</t>
  </si>
  <si>
    <t>凤凰一片区鸿昌2巷6号402</t>
  </si>
  <si>
    <t>鸿昌2巷6号402</t>
  </si>
  <si>
    <t>凤凰一片区鸿昌2巷6号403</t>
  </si>
  <si>
    <t>鸿昌2巷6号403</t>
  </si>
  <si>
    <t>凤凰一片区鸿昌2巷6号404</t>
  </si>
  <si>
    <t>鸿昌2巷6号404</t>
  </si>
  <si>
    <t>凤凰一片区鸿昌2巷6号405</t>
  </si>
  <si>
    <t>鸿昌2巷6号405</t>
  </si>
  <si>
    <t>凤凰一片区鸿昌2巷6号501</t>
  </si>
  <si>
    <t>鸿昌2巷6号501</t>
  </si>
  <si>
    <t>2023.8.8</t>
  </si>
  <si>
    <t>凤凰一片区鸿昌2巷7号201</t>
  </si>
  <si>
    <t>鸿昌2巷7号201</t>
  </si>
  <si>
    <t>凤凰一片区鸿昌2巷7号202</t>
  </si>
  <si>
    <t>鸿昌2巷7号202</t>
  </si>
  <si>
    <t>凤凰一片区鸿昌2巷7号301</t>
  </si>
  <si>
    <t>鸿昌2巷7号301</t>
  </si>
  <si>
    <t>凤凰一片区鸿昌2巷7号401</t>
  </si>
  <si>
    <t>鸿昌2巷7号401</t>
  </si>
  <si>
    <t>凤凰一片区鸿昌2巷7号501</t>
  </si>
  <si>
    <t>鸿昌2巷7号501</t>
  </si>
  <si>
    <t>凤凰一片区鸿昌2巷8号201</t>
  </si>
  <si>
    <t>鸿昌2巷8号201</t>
  </si>
  <si>
    <t>凤凰一片区鸿昌2巷8号301</t>
  </si>
  <si>
    <t>鸿昌2巷8号301</t>
  </si>
  <si>
    <t>凤凰一片区鸿昌2巷8号501</t>
  </si>
  <si>
    <t>鸿昌2巷8号501</t>
  </si>
  <si>
    <t>凤凰一片区鸿昌2巷8号601</t>
  </si>
  <si>
    <t>鸿昌2巷8号601</t>
  </si>
  <si>
    <t>凤凰一片区鸿昌3巷2-1号101</t>
  </si>
  <si>
    <t>鸿昌3巷2-1号101</t>
  </si>
  <si>
    <t>凤凰一片区鸿昌3巷2-1号201</t>
  </si>
  <si>
    <t>鸿昌3巷2-1号201</t>
  </si>
  <si>
    <t>凤凰一片区鸿昌3巷2-1号202</t>
  </si>
  <si>
    <t>鸿昌3巷2-1号202</t>
  </si>
  <si>
    <t>凤凰一片区鸿昌3巷2-1号203</t>
  </si>
  <si>
    <t>鸿昌3巷2-1号203</t>
  </si>
  <si>
    <t>凤凰一片区鸿昌3巷2-1号204</t>
  </si>
  <si>
    <t>鸿昌3巷2-1号204</t>
  </si>
  <si>
    <t>凤凰一片区鸿昌3巷2-1号301</t>
  </si>
  <si>
    <t>鸿昌3巷2-1号301</t>
  </si>
  <si>
    <t>凤凰一片区鸿昌3巷2-1号302</t>
  </si>
  <si>
    <t>鸿昌3巷2-1号302</t>
  </si>
  <si>
    <t>凤凰一片区鸿昌3巷2-1号401</t>
  </si>
  <si>
    <t>鸿昌3巷2-1号401</t>
  </si>
  <si>
    <t>凤凰一片区鸿昌3巷2-1号402</t>
  </si>
  <si>
    <t>鸿昌3巷2-1号402</t>
  </si>
  <si>
    <t>凤凰一片区鸿昌3巷2-1号501</t>
  </si>
  <si>
    <t>鸿昌3巷2-1号501</t>
  </si>
  <si>
    <t>凤凰一片区鸿昌3巷2-1号502</t>
  </si>
  <si>
    <t>鸿昌3巷2-1号502</t>
  </si>
  <si>
    <t>凤凰一片区鸿昌3巷2-1号601</t>
  </si>
  <si>
    <t>鸿昌3巷2-1号601</t>
  </si>
  <si>
    <t>凤凰一片区鸿昌3巷2-1号602</t>
  </si>
  <si>
    <t>鸿昌3巷2-1号602</t>
  </si>
  <si>
    <t>凤凰一片区鸿昌3巷2-1号603</t>
  </si>
  <si>
    <t>鸿昌3巷2-1号603</t>
  </si>
  <si>
    <t>凤凰一片区鸿昌3巷2-2号101</t>
  </si>
  <si>
    <t>鸿昌3巷2-2号101</t>
  </si>
  <si>
    <t>凤凰一片区鸿昌3巷2-2号201</t>
  </si>
  <si>
    <t>鸿昌3巷2-2号201</t>
  </si>
  <si>
    <t>凤凰一片区鸿昌3巷2-2号202</t>
  </si>
  <si>
    <t>鸿昌3巷2-2号202</t>
  </si>
  <si>
    <t>凤凰一片区鸿昌3巷2-2号301</t>
  </si>
  <si>
    <t>鸿昌3巷2-2号301</t>
  </si>
  <si>
    <t>凤凰一片区鸿昌3巷2-2号302</t>
  </si>
  <si>
    <t>鸿昌3巷2-2号302</t>
  </si>
  <si>
    <t>凤凰一片区鸿昌3巷2-2号401</t>
  </si>
  <si>
    <t>鸿昌3巷2-2号401</t>
  </si>
  <si>
    <t>凤凰一片区鸿昌3巷2-2号402</t>
  </si>
  <si>
    <t>鸿昌3巷2-2号402</t>
  </si>
  <si>
    <t>凤凰一片区鸿昌3巷2-2号501</t>
  </si>
  <si>
    <t>鸿昌3巷2-2号501</t>
  </si>
  <si>
    <t>凤凰一片区鸿昌3巷2-2号601</t>
  </si>
  <si>
    <t>鸿昌3巷2-2号601</t>
  </si>
  <si>
    <t>凤凰一片区鸿昌3巷2-2号701</t>
  </si>
  <si>
    <t>鸿昌3巷2-2号701</t>
  </si>
  <si>
    <t>凤凰一片区鸿昌3巷2号202</t>
  </si>
  <si>
    <t>鸿昌3巷2号202</t>
  </si>
  <si>
    <t>凤凰一片区鸿昌3巷2号302</t>
  </si>
  <si>
    <t>鸿昌3巷2号302</t>
  </si>
  <si>
    <t>凤凰一片区鸿昌3巷2号402</t>
  </si>
  <si>
    <t>鸿昌3巷2号402</t>
  </si>
  <si>
    <t>凤凰一片区鸿昌3巷2号501</t>
  </si>
  <si>
    <t>鸿昌3巷2号501</t>
  </si>
  <si>
    <t>凤凰一片区鸿昌3巷3号101</t>
  </si>
  <si>
    <t>鸿昌3巷3号101</t>
  </si>
  <si>
    <t>凤凰一片区鸿昌3巷3号102</t>
  </si>
  <si>
    <t>鸿昌3巷3号102</t>
  </si>
  <si>
    <t>凤凰一片区鸿昌3巷3号103</t>
  </si>
  <si>
    <t>鸿昌3巷3号103</t>
  </si>
  <si>
    <t>凤凰一片区鸿昌3巷3号201</t>
  </si>
  <si>
    <t>鸿昌3巷3号201</t>
  </si>
  <si>
    <t>凤凰一片区鸿昌3巷3号301</t>
  </si>
  <si>
    <t>鸿昌3巷3号301</t>
  </si>
  <si>
    <t>凤凰一片区鸿昌3巷3号302</t>
  </si>
  <si>
    <t>鸿昌3巷3号302</t>
  </si>
  <si>
    <t>凤凰一片区鸿昌3巷3号401</t>
  </si>
  <si>
    <t>鸿昌3巷3号401</t>
  </si>
  <si>
    <t>凤凰一片区鸿昌3巷3号402</t>
  </si>
  <si>
    <t>鸿昌3巷3号402</t>
  </si>
  <si>
    <t>凤凰一片区鸿昌3巷3号501</t>
  </si>
  <si>
    <t>鸿昌3巷3号501</t>
  </si>
  <si>
    <t>凤凰一片区鸿昌3巷3号502</t>
  </si>
  <si>
    <t>鸿昌3巷3号502</t>
  </si>
  <si>
    <t>凤凰一片区鸿昌3巷3号601</t>
  </si>
  <si>
    <t>鸿昌3巷3号601</t>
  </si>
  <si>
    <t>凤凰一片区鸿昌3巷3号701</t>
  </si>
  <si>
    <t>鸿昌3巷3号701</t>
  </si>
  <si>
    <t>凤凰一片区鸿昌3巷4号201</t>
  </si>
  <si>
    <t>鸿昌3巷4号201</t>
  </si>
  <si>
    <t>凤凰一片区鸿昌3巷4号202</t>
  </si>
  <si>
    <t>鸿昌3巷4号202</t>
  </si>
  <si>
    <t>凤凰一片区鸿昌3巷4号203</t>
  </si>
  <si>
    <t>鸿昌3巷4号203</t>
  </si>
  <si>
    <t>凤凰一片区鸿昌3巷4号301</t>
  </si>
  <si>
    <t>鸿昌3巷4号301</t>
  </si>
  <si>
    <t>凤凰一片区鸿昌3巷4号302</t>
  </si>
  <si>
    <t>鸿昌3巷4号302</t>
  </si>
  <si>
    <t>凤凰一片区鸿昌3巷4号401</t>
  </si>
  <si>
    <t>鸿昌3巷4号401</t>
  </si>
  <si>
    <t>凤凰一片区鸿昌3巷4号402</t>
  </si>
  <si>
    <t>鸿昌3巷4号402</t>
  </si>
  <si>
    <t>凤凰一片区鸿昌3巷4号501</t>
  </si>
  <si>
    <t>鸿昌3巷4号501</t>
  </si>
  <si>
    <t>凤凰一片区鸿昌3巷4号502</t>
  </si>
  <si>
    <t>鸿昌3巷4号502</t>
  </si>
  <si>
    <t>凤凰一片区鸿昌3巷5号201</t>
  </si>
  <si>
    <t>鸿昌3巷5号201</t>
  </si>
  <si>
    <t>凤凰一片区鸿昌3巷5号202</t>
  </si>
  <si>
    <t>鸿昌3巷5号202</t>
  </si>
  <si>
    <t>凤凰一片区鸿昌3巷5号301</t>
  </si>
  <si>
    <t>鸿昌3巷5号301</t>
  </si>
  <si>
    <t>凤凰一片区鸿昌3巷5号302</t>
  </si>
  <si>
    <t>鸿昌3巷5号302</t>
  </si>
  <si>
    <t>凤凰一片区鸿昌3巷5号401</t>
  </si>
  <si>
    <t>鸿昌3巷5号401</t>
  </si>
  <si>
    <t>凤凰一片区鸿昌3巷5号501</t>
  </si>
  <si>
    <t>鸿昌3巷5号501</t>
  </si>
  <si>
    <t>凤凰一片区鸿昌3巷5号601</t>
  </si>
  <si>
    <t>鸿昌3巷5号601</t>
  </si>
  <si>
    <t>凤凰一片区鸿昌3巷6号201</t>
  </si>
  <si>
    <t>鸿昌3巷6号201</t>
  </si>
  <si>
    <t>凤凰一片区鸿昌3巷6号401</t>
  </si>
  <si>
    <t>鸿昌3巷6号401</t>
  </si>
  <si>
    <t>凤凰一片区鸿昌3巷6号501</t>
  </si>
  <si>
    <t>鸿昌3巷6号501</t>
  </si>
  <si>
    <t>凤凰一片区鸿昌3巷6号601</t>
  </si>
  <si>
    <t>鸿昌3巷6号601</t>
  </si>
  <si>
    <t>凤凰一片区鸿昌一巷2号201</t>
  </si>
  <si>
    <t>鸿昌一巷2号201</t>
  </si>
  <si>
    <t>凤凰一片区鸿昌一巷6号203</t>
  </si>
  <si>
    <t>鸿昌一巷6号203</t>
  </si>
  <si>
    <t>凤凰一片区鸿昌一巷6号301</t>
  </si>
  <si>
    <t>鸿昌一巷6号301</t>
  </si>
  <si>
    <t>凤凰一片区鸿昌一巷6号401</t>
  </si>
  <si>
    <t>鸿昌一巷6号401</t>
  </si>
  <si>
    <t>凤凰一片区鸿昌一巷6号501</t>
  </si>
  <si>
    <t>鸿昌一巷6号501</t>
  </si>
  <si>
    <t>凤凰一片区鸿盛街10号201</t>
  </si>
  <si>
    <t>鸿盛街10号201</t>
  </si>
  <si>
    <t>凤凰一片区鸿盛街10号202</t>
  </si>
  <si>
    <t>鸿盛街10号202</t>
  </si>
  <si>
    <t>凤凰一片区鸿盛街10号203</t>
  </si>
  <si>
    <t>鸿盛街10号203</t>
  </si>
  <si>
    <t>凤凰一片区鸿盛街10号204</t>
  </si>
  <si>
    <t>鸿盛街10号204</t>
  </si>
  <si>
    <t>凤凰一片区鸿盛街10号205</t>
  </si>
  <si>
    <t>鸿盛街10号205</t>
  </si>
  <si>
    <t>凤凰一片区鸿盛街10号206</t>
  </si>
  <si>
    <t>鸿盛街10号206</t>
  </si>
  <si>
    <t>凤凰一片区鸿盛街10号207</t>
  </si>
  <si>
    <t>鸿盛街10号207</t>
  </si>
  <si>
    <t>凤凰一片区鸿盛街10号208</t>
  </si>
  <si>
    <t>鸿盛街10号208</t>
  </si>
  <si>
    <t>凤凰一片区鸿盛街10号209</t>
  </si>
  <si>
    <t>鸿盛街10号209</t>
  </si>
  <si>
    <t>凤凰一片区鸿盛街10号210</t>
  </si>
  <si>
    <t>鸿盛街10号210</t>
  </si>
  <si>
    <t>凤凰一片区鸿盛街10号301</t>
  </si>
  <si>
    <t>鸿盛街10号301</t>
  </si>
  <si>
    <t>凤凰一片区鸿盛街10号302</t>
  </si>
  <si>
    <t>鸿盛街10号302</t>
  </si>
  <si>
    <t>凤凰一片区鸿盛街10号303</t>
  </si>
  <si>
    <t>鸿盛街10号303</t>
  </si>
  <si>
    <t>凤凰一片区鸿盛街10号305</t>
  </si>
  <si>
    <t>鸿盛街10号305</t>
  </si>
  <si>
    <t>凤凰一片区鸿盛街10号306</t>
  </si>
  <si>
    <t>鸿盛街10号306</t>
  </si>
  <si>
    <t>凤凰一片区鸿盛街10号309</t>
  </si>
  <si>
    <t>鸿盛街10号309</t>
  </si>
  <si>
    <t>凤凰一片区鸿盛街10号312</t>
  </si>
  <si>
    <t>鸿盛街10号312</t>
  </si>
  <si>
    <t>凤凰一片区鸿盛街10号314</t>
  </si>
  <si>
    <t>鸿盛街10号314</t>
  </si>
  <si>
    <t>凤凰一片区鸿盛街10号315</t>
  </si>
  <si>
    <t>鸿盛街10号315</t>
  </si>
  <si>
    <t>凤凰一片区鸿盛街10号316</t>
  </si>
  <si>
    <t>鸿盛街10号316</t>
  </si>
  <si>
    <t>凤凰一片区鸿盛街10号401</t>
  </si>
  <si>
    <t>鸿盛街10号401</t>
  </si>
  <si>
    <t>凤凰一片区鸿盛街10号402</t>
  </si>
  <si>
    <t>鸿盛街10号402</t>
  </si>
  <si>
    <t>凤凰一片区鸿盛街10号404</t>
  </si>
  <si>
    <t>鸿盛街10号404</t>
  </si>
  <si>
    <t>凤凰一片区鸿盛街10号405</t>
  </si>
  <si>
    <t>鸿盛街10号405</t>
  </si>
  <si>
    <t>凤凰一片区鸿盛街10号406</t>
  </si>
  <si>
    <t>鸿盛街10号406</t>
  </si>
  <si>
    <t>凤凰一片区鸿盛街10号408</t>
  </si>
  <si>
    <t>鸿盛街10号408</t>
  </si>
  <si>
    <t>凤凰一片区鸿盛街10号409</t>
  </si>
  <si>
    <t>鸿盛街10号409</t>
  </si>
  <si>
    <t>凤凰一片区鸿盛街10号410</t>
  </si>
  <si>
    <t>鸿盛街10号410</t>
  </si>
  <si>
    <t>凤凰一片区鸿盛街10号501</t>
  </si>
  <si>
    <t>鸿盛街10号501</t>
  </si>
  <si>
    <t>凤凰一片区鸿盛街10号502</t>
  </si>
  <si>
    <t>鸿盛街10号502</t>
  </si>
  <si>
    <t>凤凰一片区鸿盛街10号504</t>
  </si>
  <si>
    <t>鸿盛街10号504</t>
  </si>
  <si>
    <t>凤凰一片区鸿盛街10号505</t>
  </si>
  <si>
    <t>鸿盛街10号505</t>
  </si>
  <si>
    <t>凤凰一片区鸿盛街10号506</t>
  </si>
  <si>
    <t>鸿盛街10号506</t>
  </si>
  <si>
    <t>凤凰一片区鸿盛街10号508</t>
  </si>
  <si>
    <t>鸿盛街10号508</t>
  </si>
  <si>
    <t>凤凰一片区鸿盛街10号509</t>
  </si>
  <si>
    <t>鸿盛街10号509</t>
  </si>
  <si>
    <t>凤凰一片区鸿盛街10号510</t>
  </si>
  <si>
    <t>鸿盛街10号510</t>
  </si>
  <si>
    <t>凤凰一片区鸿盛街6-8号201</t>
  </si>
  <si>
    <t>鸿盛街6-8号201</t>
  </si>
  <si>
    <t>凤凰一片区鸿盛街6-8号202</t>
  </si>
  <si>
    <t>鸿盛街6-8号202</t>
  </si>
  <si>
    <t>凤凰一片区鸿盛街6-8号203</t>
  </si>
  <si>
    <t>鸿盛街6-8号203</t>
  </si>
  <si>
    <t>凤凰一片区鸿盛街6-8号204</t>
  </si>
  <si>
    <t>鸿盛街6-8号204</t>
  </si>
  <si>
    <t>凤凰一片区鸿盛街6-8号301</t>
  </si>
  <si>
    <t>鸿盛街6-8号301</t>
  </si>
  <si>
    <t>凤凰一片区鸿盛街6-8号302</t>
  </si>
  <si>
    <t>鸿盛街6-8号302</t>
  </si>
  <si>
    <t>凤凰一片区鸿盛街6-8号303</t>
  </si>
  <si>
    <t>鸿盛街6-8号303</t>
  </si>
  <si>
    <t>凤凰一片区鸿盛街6-8号304</t>
  </si>
  <si>
    <t>鸿盛街6-8号304</t>
  </si>
  <si>
    <t>凤凰一片区鸿盛街6-8号401</t>
  </si>
  <si>
    <t>鸿盛街6-8号401</t>
  </si>
  <si>
    <t>凤凰一片区鸿盛街6-8号402</t>
  </si>
  <si>
    <t>鸿盛街6-8号402</t>
  </si>
  <si>
    <t>凤凰一片区鸿盛街6-8号403</t>
  </si>
  <si>
    <t>鸿盛街6-8号403</t>
  </si>
  <si>
    <t>凤凰一片区鸿盛街6-8号404</t>
  </si>
  <si>
    <t>鸿盛街6-8号404</t>
  </si>
  <si>
    <t>凤凰一片区鸿盛街6号201</t>
  </si>
  <si>
    <t>鸿盛街6号201</t>
  </si>
  <si>
    <t>凤凰一片区鸿盛街6号203</t>
  </si>
  <si>
    <t>鸿盛街6号203</t>
  </si>
  <si>
    <t>凤凰一片区鸿盛街6号204</t>
  </si>
  <si>
    <t>鸿盛街6号204</t>
  </si>
  <si>
    <t>凤凰一片区鸿盛街6号205</t>
  </si>
  <si>
    <t>鸿盛街6号205</t>
  </si>
  <si>
    <t>凤凰一片区鸿盛街6号301</t>
  </si>
  <si>
    <t>鸿盛街6号301</t>
  </si>
  <si>
    <t>凤凰一片区鸿盛街6号303</t>
  </si>
  <si>
    <t>鸿盛街6号303</t>
  </si>
  <si>
    <t>凤凰一片区鸿盛街6号304</t>
  </si>
  <si>
    <t>鸿盛街6号304</t>
  </si>
  <si>
    <t>凤凰一片区鸿盛街6号305</t>
  </si>
  <si>
    <t>鸿盛街6号305</t>
  </si>
  <si>
    <t>凤凰一片区鸿盛街6号401</t>
  </si>
  <si>
    <t>鸿盛街6号401</t>
  </si>
  <si>
    <t>凤凰一片区鸿盛街6号403</t>
  </si>
  <si>
    <t>鸿盛街6号403</t>
  </si>
  <si>
    <t>凤凰一片区鸿盛街6号404</t>
  </si>
  <si>
    <t>鸿盛街6号404</t>
  </si>
  <si>
    <t>凤凰一片区鸿盛街6号405</t>
  </si>
  <si>
    <t>鸿盛街6号405</t>
  </si>
  <si>
    <t>凤凰一片区鸿盛街6号501</t>
  </si>
  <si>
    <t>鸿盛街6号501</t>
  </si>
  <si>
    <t>凤凰一片区鸿盛街6号503</t>
  </si>
  <si>
    <t>鸿盛街6号503</t>
  </si>
  <si>
    <t>凤凰一片区鸿盛街6号504</t>
  </si>
  <si>
    <t>鸿盛街6号504</t>
  </si>
  <si>
    <t>凤凰一片区鸿盛街6号505</t>
  </si>
  <si>
    <t>鸿盛街6号505</t>
  </si>
  <si>
    <t>凤凰一片区鸿盛街7号201</t>
  </si>
  <si>
    <t>鸿盛街7号201</t>
  </si>
  <si>
    <t>凤凰一片区鸿盛街7号202</t>
  </si>
  <si>
    <t>鸿盛街7号202</t>
  </si>
  <si>
    <t>凤凰一片区鸿盛街7号203</t>
  </si>
  <si>
    <t>鸿盛街7号203</t>
  </si>
  <si>
    <t>凤凰一片区鸿盛街7号204</t>
  </si>
  <si>
    <t>鸿盛街7号204</t>
  </si>
  <si>
    <t>凤凰一片区鸿盛街7号301</t>
  </si>
  <si>
    <t>鸿盛街7号301</t>
  </si>
  <si>
    <t>凤凰一片区鸿盛街7号302</t>
  </si>
  <si>
    <t>鸿盛街7号302</t>
  </si>
  <si>
    <t>凤凰一片区鸿盛街7号303</t>
  </si>
  <si>
    <t>鸿盛街7号303</t>
  </si>
  <si>
    <t>凤凰一片区鸿盛街7号304</t>
  </si>
  <si>
    <t>鸿盛街7号304</t>
  </si>
  <si>
    <t>凤凰一片区华泰街1号201</t>
  </si>
  <si>
    <t>华泰街1号201</t>
  </si>
  <si>
    <t>凤凰一片区华泰街1号301</t>
  </si>
  <si>
    <t>华泰街1号301</t>
  </si>
  <si>
    <t>凤凰一片区华泰街1号401</t>
  </si>
  <si>
    <t>华泰街1号401</t>
  </si>
  <si>
    <t>凤凰一片区华泰街1号501</t>
  </si>
  <si>
    <t>华泰街1号501</t>
  </si>
  <si>
    <t>凤凰一片区华泰街2号201</t>
  </si>
  <si>
    <t>华泰街2号201</t>
  </si>
  <si>
    <t>凤凰一片区华泰街2号202</t>
  </si>
  <si>
    <t>华泰街2号202</t>
  </si>
  <si>
    <t>凤凰一片区华泰街2号301</t>
  </si>
  <si>
    <t>华泰街2号301</t>
  </si>
  <si>
    <t>凤凰一片区华泰街2号302</t>
  </si>
  <si>
    <t>华泰街2号302</t>
  </si>
  <si>
    <t>凤凰一片区华泰街2号401</t>
  </si>
  <si>
    <t>华泰街2号401</t>
  </si>
  <si>
    <t>凤凰一片区华泰街2号402</t>
  </si>
  <si>
    <t>华泰街2号402</t>
  </si>
  <si>
    <t>凤凰一片区华泰街2号501</t>
  </si>
  <si>
    <t>华泰街2号501</t>
  </si>
  <si>
    <t>凤凰一片区华泰街2号502</t>
  </si>
  <si>
    <t>华泰街2号502</t>
  </si>
  <si>
    <t>凤凰一片区华泰街5号201</t>
  </si>
  <si>
    <t>华泰街5号201</t>
  </si>
  <si>
    <t>凤凰一片区华泰街5号202</t>
  </si>
  <si>
    <t>华泰街5号202</t>
  </si>
  <si>
    <t>凤凰一片区华泰街5号301</t>
  </si>
  <si>
    <t>华泰街5号301</t>
  </si>
  <si>
    <t>凤凰一片区华泰街5号302</t>
  </si>
  <si>
    <t>华泰街5号302</t>
  </si>
  <si>
    <t>凤凰一片区华泰街5号401</t>
  </si>
  <si>
    <t>华泰街5号401</t>
  </si>
  <si>
    <t>凤凰一片区华泰街5号501</t>
  </si>
  <si>
    <t>华泰街5号501</t>
  </si>
  <si>
    <t>凤凰一片区华泰街7号201</t>
  </si>
  <si>
    <t>华泰街7号201</t>
  </si>
  <si>
    <t>凤凰一片区华泰街7号202</t>
  </si>
  <si>
    <t>华泰街7号202</t>
  </si>
  <si>
    <t>凤凰一片区华泰街7号301</t>
  </si>
  <si>
    <t>华泰街7号301</t>
  </si>
  <si>
    <t>凤凰一片区华泰街7号401</t>
  </si>
  <si>
    <t>华泰街7号401</t>
  </si>
  <si>
    <t>凤凰一片区华泰街7号501</t>
  </si>
  <si>
    <t>华泰街7号501</t>
  </si>
  <si>
    <t>凤凰一片区华泰街7号601</t>
  </si>
  <si>
    <t>华泰街7号601</t>
  </si>
  <si>
    <t>凤凰一片区华泰街9号201</t>
  </si>
  <si>
    <t>华泰街9号201</t>
  </si>
  <si>
    <t>凤凰一片区华泰街9号202</t>
  </si>
  <si>
    <t>华泰街9号202</t>
  </si>
  <si>
    <t>凤凰一片区华泰街9号301</t>
  </si>
  <si>
    <t>华泰街9号301</t>
  </si>
  <si>
    <t>凤凰一片区华泰街9号302</t>
  </si>
  <si>
    <t>华泰街9号302</t>
  </si>
  <si>
    <t>凤凰一片区华泰街9号401</t>
  </si>
  <si>
    <t>华泰街9号401</t>
  </si>
  <si>
    <t>凤凰一片区华泰街9号402</t>
  </si>
  <si>
    <t>华泰街9号402</t>
  </si>
  <si>
    <t>凤凰一片区华泰街9号501</t>
  </si>
  <si>
    <t>华泰街9号501</t>
  </si>
  <si>
    <t>凤凰一片区华泰街9号502</t>
  </si>
  <si>
    <t>华泰街9号502</t>
  </si>
  <si>
    <t>凤凰一片区华泰街9号601</t>
  </si>
  <si>
    <t>华泰街9号601</t>
  </si>
  <si>
    <t>凤凰一片区华泰街9号602</t>
  </si>
  <si>
    <t>华泰街9号602</t>
  </si>
  <si>
    <t>凤凰一片区景新北街27-29号201</t>
  </si>
  <si>
    <t>景新北街27-29号201</t>
  </si>
  <si>
    <t>凤凰一片区景新北街27-29号202</t>
  </si>
  <si>
    <t>景新北街27-29号202</t>
  </si>
  <si>
    <t>凤凰一片区景新北街27-29号301</t>
  </si>
  <si>
    <t>景新北街27-29号301</t>
  </si>
  <si>
    <t>凤凰一片区景新北街27-29号302</t>
  </si>
  <si>
    <t>景新北街27-29号302</t>
  </si>
  <si>
    <t>凤凰一片区景新北街27-29号401</t>
  </si>
  <si>
    <t>景新北街27-29号401</t>
  </si>
  <si>
    <t>凤凰一片区景新北街27-29号402</t>
  </si>
  <si>
    <t>景新北街27-29号402</t>
  </si>
  <si>
    <t>凤凰一片区景新北街27-29号501</t>
  </si>
  <si>
    <t>景新北街27-29号501</t>
  </si>
  <si>
    <t>凤凰一片区景新北街27-29号601</t>
  </si>
  <si>
    <t>景新北街27-29号601</t>
  </si>
  <si>
    <t>凤凰一片区景新北街31号101</t>
  </si>
  <si>
    <t>景新北街31号101</t>
  </si>
  <si>
    <t>凤凰一片区景新北街31号201</t>
  </si>
  <si>
    <t>景新北街31号201</t>
  </si>
  <si>
    <t>凤凰一片区景新北街31号301</t>
  </si>
  <si>
    <t>景新北街31号301</t>
  </si>
  <si>
    <t>凤凰一片区景新北街31号501</t>
  </si>
  <si>
    <t>景新北街31号501</t>
  </si>
  <si>
    <t>凤凰一片区景新北街31号601</t>
  </si>
  <si>
    <t>景新北街31号601</t>
  </si>
  <si>
    <t>凤凰一片区景新北街43号201</t>
  </si>
  <si>
    <t>景新北街43号201</t>
  </si>
  <si>
    <t>凤凰一片区景新北街43号601</t>
  </si>
  <si>
    <t>景新北街43号601</t>
  </si>
  <si>
    <t>凤凰一片区民康街11号201</t>
  </si>
  <si>
    <t>民康街11号201</t>
  </si>
  <si>
    <t>凤凰一片区民康街11号301</t>
  </si>
  <si>
    <t>民康街11号301</t>
  </si>
  <si>
    <t>凤凰一片区民康街11号401</t>
  </si>
  <si>
    <t>民康街11号401</t>
  </si>
  <si>
    <t>凤凰一片区民康街11号501</t>
  </si>
  <si>
    <t>民康街11号501</t>
  </si>
  <si>
    <t>凤凰一片区民康街11号601</t>
  </si>
  <si>
    <t>民康街11号601</t>
  </si>
  <si>
    <t>凤凰一片区民康街15号101</t>
  </si>
  <si>
    <t>民康街15号101</t>
  </si>
  <si>
    <t>凤凰一片区民康街15号102</t>
  </si>
  <si>
    <t>民康街15号102</t>
  </si>
  <si>
    <t>凤凰一片区民康街15号201</t>
  </si>
  <si>
    <t>民康街15号201</t>
  </si>
  <si>
    <t>凤凰一片区民康街15号202</t>
  </si>
  <si>
    <t>民康街15号202</t>
  </si>
  <si>
    <t>凤凰一片区民康街15号203</t>
  </si>
  <si>
    <t>民康街15号203</t>
  </si>
  <si>
    <t>凤凰一片区民康街15号301</t>
  </si>
  <si>
    <t>民康街15号301</t>
  </si>
  <si>
    <t>凤凰一片区民康街15号302</t>
  </si>
  <si>
    <t>民康街15号302</t>
  </si>
  <si>
    <t>凤凰一片区民康街15号303</t>
  </si>
  <si>
    <t>民康街15号303</t>
  </si>
  <si>
    <t>凤凰一片区民康街15号401</t>
  </si>
  <si>
    <t>民康街15号401</t>
  </si>
  <si>
    <t>凤凰一片区民康街15号402</t>
  </si>
  <si>
    <t>民康街15号402</t>
  </si>
  <si>
    <t>凤凰一片区民康街15号403</t>
  </si>
  <si>
    <t>民康街15号403</t>
  </si>
  <si>
    <t>凤凰一片区民康街15号501</t>
  </si>
  <si>
    <t>民康街15号501</t>
  </si>
  <si>
    <t>凤凰一片区民康街15号502</t>
  </si>
  <si>
    <t>民康街15号502</t>
  </si>
  <si>
    <t>凤凰一片区民康街15号601</t>
  </si>
  <si>
    <t>民康街15号601</t>
  </si>
  <si>
    <t>凤凰一片区民康街15号602</t>
  </si>
  <si>
    <t>民康街15号602</t>
  </si>
  <si>
    <t>凤凰一片区民康街15号603</t>
  </si>
  <si>
    <t>民康街15号603</t>
  </si>
  <si>
    <t>凤凰一片区民康街16号201</t>
  </si>
  <si>
    <t>民康街16号201</t>
  </si>
  <si>
    <t>凤凰一片区民康街16号202</t>
  </si>
  <si>
    <t>民康街16号202</t>
  </si>
  <si>
    <t>凤凰一片区民康街16号203</t>
  </si>
  <si>
    <t>民康街16号203</t>
  </si>
  <si>
    <t>凤凰一片区民康街16号301</t>
  </si>
  <si>
    <t>民康街16号301</t>
  </si>
  <si>
    <t>凤凰一片区民康街16号302</t>
  </si>
  <si>
    <t>民康街16号302</t>
  </si>
  <si>
    <t>凤凰一片区民康街16号304</t>
  </si>
  <si>
    <t>民康街16号304</t>
  </si>
  <si>
    <t>凤凰一片区民康街16号401</t>
  </si>
  <si>
    <t>民康街16号401</t>
  </si>
  <si>
    <t>凤凰一片区民康街16号402</t>
  </si>
  <si>
    <t>民康街16号402</t>
  </si>
  <si>
    <t>凤凰一片区民康街16号403</t>
  </si>
  <si>
    <t>民康街16号403</t>
  </si>
  <si>
    <t>凤凰一片区民康街16号501</t>
  </si>
  <si>
    <t>民康街16号501</t>
  </si>
  <si>
    <t>凤凰一片区民康街16号502</t>
  </si>
  <si>
    <t>民康街16号502</t>
  </si>
  <si>
    <t>凤凰一片区民康街16号503</t>
  </si>
  <si>
    <t>民康街16号503</t>
  </si>
  <si>
    <t>凤凰一片区民康街17号201</t>
  </si>
  <si>
    <t>民康街17号201</t>
  </si>
  <si>
    <t>凤凰一片区民康街17号202</t>
  </si>
  <si>
    <t>民康街17号202</t>
  </si>
  <si>
    <t>凤凰一片区民康街17号301</t>
  </si>
  <si>
    <t>民康街17号301</t>
  </si>
  <si>
    <t>凤凰一片区民康街17号302</t>
  </si>
  <si>
    <t>民康街17号302</t>
  </si>
  <si>
    <t>凤凰一片区民康街17号401</t>
  </si>
  <si>
    <t>民康街17号401</t>
  </si>
  <si>
    <t>凤凰一片区民康街17号402</t>
  </si>
  <si>
    <t>民康街17号402</t>
  </si>
  <si>
    <t>凤凰一片区民康街17号501</t>
  </si>
  <si>
    <t>民康街17号501</t>
  </si>
  <si>
    <t>凤凰一片区民康街17号502</t>
  </si>
  <si>
    <t>民康街17号502</t>
  </si>
  <si>
    <t>凤凰一片区民康街17号601</t>
  </si>
  <si>
    <t>民康街17号601</t>
  </si>
  <si>
    <t>凤凰一片区民康街17号602</t>
  </si>
  <si>
    <t>民康街17号602</t>
  </si>
  <si>
    <t>凤凰一片区民康街3号201</t>
  </si>
  <si>
    <t>民康街3号201</t>
  </si>
  <si>
    <t>凤凰一片区民康街3号202</t>
  </si>
  <si>
    <t>民康街3号202</t>
  </si>
  <si>
    <t>凤凰一片区民康街3号301</t>
  </si>
  <si>
    <t>民康街3号301</t>
  </si>
  <si>
    <t>凤凰一片区民康街3号302</t>
  </si>
  <si>
    <t>民康街3号302</t>
  </si>
  <si>
    <t>凤凰一片区民康街3号401</t>
  </si>
  <si>
    <t>民康街3号401</t>
  </si>
  <si>
    <t>凤凰一片区民康街3号402</t>
  </si>
  <si>
    <t>民康街3号402</t>
  </si>
  <si>
    <t>凤凰一片区民康街3号501</t>
  </si>
  <si>
    <t>民康街3号501</t>
  </si>
  <si>
    <t>凤凰一片区民康街3号502</t>
  </si>
  <si>
    <t>民康街3号502</t>
  </si>
  <si>
    <t>凤凰一片区民康街3号701</t>
  </si>
  <si>
    <t>民康街3号701</t>
  </si>
  <si>
    <t>凤凰一片区民康街3号702</t>
  </si>
  <si>
    <t>民康街3号702</t>
  </si>
  <si>
    <t>凤凰一片区民康街6-2号101</t>
  </si>
  <si>
    <t>民康街6-2号101</t>
  </si>
  <si>
    <t>凤凰一片区民康街6-2号201</t>
  </si>
  <si>
    <t>民康街6-2号201</t>
  </si>
  <si>
    <t>凤凰一片区民康街6-2号301</t>
  </si>
  <si>
    <t>民康街6-2号301</t>
  </si>
  <si>
    <t>凤凰一片区民康街6-2号401</t>
  </si>
  <si>
    <t>民康街6-2号401</t>
  </si>
  <si>
    <t>凤凰一片区民康街6-2号501</t>
  </si>
  <si>
    <t>民康街6-2号501</t>
  </si>
  <si>
    <t>凤凰一片区民康街9号202</t>
  </si>
  <si>
    <t>民康街9号202</t>
  </si>
  <si>
    <t>凤凰一片区民康街9号301</t>
  </si>
  <si>
    <t>民康街9号301</t>
  </si>
  <si>
    <t>凤凰一片区民康街9号302</t>
  </si>
  <si>
    <t>民康街9号302</t>
  </si>
  <si>
    <t>凤凰一片区民康街9号401</t>
  </si>
  <si>
    <t>民康街9号401</t>
  </si>
  <si>
    <t>凤凰一片区民康街9号402</t>
  </si>
  <si>
    <t>民康街9号402</t>
  </si>
  <si>
    <t>凤凰一片区民康街9号501</t>
  </si>
  <si>
    <t>民康街9号501</t>
  </si>
  <si>
    <t>凤凰一片区民康街9号502</t>
  </si>
  <si>
    <t>民康街9号502</t>
  </si>
  <si>
    <t>凤凰一片区平龙东路140号201</t>
  </si>
  <si>
    <t>平龙东路140号201</t>
  </si>
  <si>
    <t>凤凰一片区平龙东路140号202</t>
  </si>
  <si>
    <t>平龙东路140号202</t>
  </si>
  <si>
    <t>凤凰一片区平龙东路140号301</t>
  </si>
  <si>
    <t>平龙东路140号301</t>
  </si>
  <si>
    <t>凤凰一片区平龙东路140号302</t>
  </si>
  <si>
    <t>平龙东路140号302</t>
  </si>
  <si>
    <t>凤凰一片区平龙东路140号401</t>
  </si>
  <si>
    <t>平龙东路140号401</t>
  </si>
  <si>
    <t>凤凰一片区平龙东路140号402</t>
  </si>
  <si>
    <t>平龙东路140号402</t>
  </si>
  <si>
    <t>凤凰一片区平龙东路140号501</t>
  </si>
  <si>
    <t>平龙东路140号501</t>
  </si>
  <si>
    <t>凤凰一片区平龙东路140号502</t>
  </si>
  <si>
    <t>平龙东路140号502</t>
  </si>
  <si>
    <t>凤凰一片区平龙东路140号601</t>
  </si>
  <si>
    <t>平龙东路140号601</t>
  </si>
  <si>
    <t>凤凰一片区平龙东路140号602</t>
  </si>
  <si>
    <t>平龙东路140号602</t>
  </si>
  <si>
    <t>凤凰一片区平龙东路22-1号102</t>
  </si>
  <si>
    <t>平龙东路22-1号102</t>
  </si>
  <si>
    <t>凤凰一片区平龙东路22-1号201</t>
  </si>
  <si>
    <t>平龙东路22-1号201</t>
  </si>
  <si>
    <t>凤凰一片区平龙东路22-1号202</t>
  </si>
  <si>
    <t>平龙东路22-1号202</t>
  </si>
  <si>
    <t>凤凰一片区平龙东路22-1号22-1-1</t>
  </si>
  <si>
    <t>平龙东路22-1号22-1-1</t>
  </si>
  <si>
    <t>凤凰一片区平龙东路22-1号301</t>
  </si>
  <si>
    <t>平龙东路22-1号301</t>
  </si>
  <si>
    <t>凤凰一片区平龙东路22-1号302</t>
  </si>
  <si>
    <t>平龙东路22-1号302</t>
  </si>
  <si>
    <t>凤凰一片区平龙东路22-1号401</t>
  </si>
  <si>
    <t>平龙东路22-1号401</t>
  </si>
  <si>
    <t>凤凰一片区平龙东路22-1号402</t>
  </si>
  <si>
    <t>平龙东路22-1号402</t>
  </si>
  <si>
    <t>凤凰一片区平龙东路22-1号501</t>
  </si>
  <si>
    <t>平龙东路22-1号501</t>
  </si>
  <si>
    <t>凤凰一片区平龙东路22-1号502</t>
  </si>
  <si>
    <t>平龙东路22-1号502</t>
  </si>
  <si>
    <t>凤凰一片区平龙东路22-1号601</t>
  </si>
  <si>
    <t>平龙东路22-1号601</t>
  </si>
  <si>
    <t>凤凰一片区平龙东路22-1号602</t>
  </si>
  <si>
    <t>平龙东路22-1号602</t>
  </si>
  <si>
    <t>凤凰一片区平龙东路22号301</t>
  </si>
  <si>
    <t>平龙东路22号301</t>
  </si>
  <si>
    <t>凤凰一片区平龙东路22号302</t>
  </si>
  <si>
    <t>平龙东路22号302</t>
  </si>
  <si>
    <t>凤凰一片区平龙东路22号401</t>
  </si>
  <si>
    <t>平龙东路22号401</t>
  </si>
  <si>
    <t>凤凰一片区平龙东路22号402</t>
  </si>
  <si>
    <t>平龙东路22号402</t>
  </si>
  <si>
    <t>凤凰一片区平龙东路22号501</t>
  </si>
  <si>
    <t>平龙东路22号501</t>
  </si>
  <si>
    <t>凤凰一片区平龙东路22号502</t>
  </si>
  <si>
    <t>平龙东路22号502</t>
  </si>
  <si>
    <t>凤凰一片区平龙东路24-1号201</t>
  </si>
  <si>
    <t>平龙东路24-1号201</t>
  </si>
  <si>
    <t>凤凰一片区平龙东路24-1号202</t>
  </si>
  <si>
    <t>平龙东路24-1号202</t>
  </si>
  <si>
    <t>凤凰一片区平龙东路24-1号301</t>
  </si>
  <si>
    <t>平龙东路24-1号301</t>
  </si>
  <si>
    <t>凤凰一片区平龙东路24-1号302</t>
  </si>
  <si>
    <t>平龙东路24-1号302</t>
  </si>
  <si>
    <t>凤凰一片区平龙东路24-1号401</t>
  </si>
  <si>
    <t>平龙东路24-1号401</t>
  </si>
  <si>
    <t>凤凰一片区平龙东路24-1号402</t>
  </si>
  <si>
    <t>平龙东路24-1号402</t>
  </si>
  <si>
    <t>凤凰一片区平龙东路24-1号501</t>
  </si>
  <si>
    <t>平龙东路24-1号501</t>
  </si>
  <si>
    <t>凤凰一片区平龙东路24-1号502</t>
  </si>
  <si>
    <t>平龙东路24-1号502</t>
  </si>
  <si>
    <t>凤凰一片区平龙东路24-1号601</t>
  </si>
  <si>
    <t>平龙东路24-1号601</t>
  </si>
  <si>
    <t>凤凰一片区平龙东路24-1号701</t>
  </si>
  <si>
    <t>平龙东路24-1号701</t>
  </si>
  <si>
    <t>凤凰一片区平龙东路24号201</t>
  </si>
  <si>
    <t>平龙东路24号201</t>
  </si>
  <si>
    <t>凤凰一片区平龙东路24号202</t>
  </si>
  <si>
    <t>平龙东路24号202</t>
  </si>
  <si>
    <t>凤凰一片区平龙东路24号301</t>
  </si>
  <si>
    <t>平龙东路24号301</t>
  </si>
  <si>
    <t>凤凰一片区平龙东路24号302</t>
  </si>
  <si>
    <t>平龙东路24号302</t>
  </si>
  <si>
    <t>凤凰一片区平龙东路24号401</t>
  </si>
  <si>
    <t>平龙东路24号401</t>
  </si>
  <si>
    <t>凤凰一片区平龙东路24号402</t>
  </si>
  <si>
    <t>平龙东路24号402</t>
  </si>
  <si>
    <t>凤凰一片区平龙东路24号501</t>
  </si>
  <si>
    <t>平龙东路24号501</t>
  </si>
  <si>
    <t>凤凰一片区平龙东路24号502</t>
  </si>
  <si>
    <t>平龙东路24号502</t>
  </si>
  <si>
    <t>凤凰一片区平龙东路94号301</t>
  </si>
  <si>
    <t>平龙东路94号301</t>
  </si>
  <si>
    <t>凤凰一片区平龙东路94号302</t>
  </si>
  <si>
    <t>平龙东路94号302</t>
  </si>
  <si>
    <t>凤凰一片区平龙东路94号303</t>
  </si>
  <si>
    <t>平龙东路94号303</t>
  </si>
  <si>
    <t>凤凰一片区平龙东路94号304</t>
  </si>
  <si>
    <t>平龙东路94号304</t>
  </si>
  <si>
    <t>凤凰一片区平龙东路94号305</t>
  </si>
  <si>
    <t>平龙东路94号305</t>
  </si>
  <si>
    <t>凤凰一片区平龙东路94号306</t>
  </si>
  <si>
    <t>平龙东路94号306</t>
  </si>
  <si>
    <t>凤凰一片区平龙东路94号307</t>
  </si>
  <si>
    <t>平龙东路94号307</t>
  </si>
  <si>
    <t>凤凰一片区平龙东路94号308</t>
  </si>
  <si>
    <t>平龙东路94号308</t>
  </si>
  <si>
    <t>凤凰一片区平龙东路94号401</t>
  </si>
  <si>
    <t>平龙东路94号401</t>
  </si>
  <si>
    <t>凤凰一片区平龙东路94号402</t>
  </si>
  <si>
    <t>平龙东路94号402</t>
  </si>
  <si>
    <t>凤凰一片区平龙东路94号403</t>
  </si>
  <si>
    <t>平龙东路94号403</t>
  </si>
  <si>
    <t>凤凰一片区平龙东路94号404</t>
  </si>
  <si>
    <t>平龙东路94号404</t>
  </si>
  <si>
    <t>凤凰一片区平龙东路94号405</t>
  </si>
  <si>
    <t>平龙东路94号405</t>
  </si>
  <si>
    <t>凤凰一片区平龙东路94号406</t>
  </si>
  <si>
    <t>平龙东路94号406</t>
  </si>
  <si>
    <t>凤凰一片区平龙东路94号408</t>
  </si>
  <si>
    <t>平龙东路94号408</t>
  </si>
  <si>
    <t>凤凰一片区平龙东路94号501</t>
  </si>
  <si>
    <t>平龙东路94号501</t>
  </si>
  <si>
    <t>凤凰一片区平龙东路94号503</t>
  </si>
  <si>
    <t>平龙东路94号503</t>
  </si>
  <si>
    <t>凤凰一片区平龙东路94号504</t>
  </si>
  <si>
    <t>平龙东路94号504</t>
  </si>
  <si>
    <t>凤凰一片区平龙东路94号505</t>
  </si>
  <si>
    <t>平龙东路94号505</t>
  </si>
  <si>
    <t>凤凰一片区平龙东路94号506</t>
  </si>
  <si>
    <t>平龙东路94号506</t>
  </si>
  <si>
    <t>凤凰一片区平龙东路94号507</t>
  </si>
  <si>
    <t>平龙东路94号507</t>
  </si>
  <si>
    <t>凤凰一片区平龙东路94号508</t>
  </si>
  <si>
    <t>平龙东路94号508</t>
  </si>
  <si>
    <t>凤凰一片区平龙东路94号601</t>
  </si>
  <si>
    <t>平龙东路94号601</t>
  </si>
  <si>
    <t>凤凰一片区平龙东路94号602</t>
  </si>
  <si>
    <t>平龙东路94号602</t>
  </si>
  <si>
    <t>凤凰一片区平龙东路94号603</t>
  </si>
  <si>
    <t>平龙东路94号603</t>
  </si>
  <si>
    <t>凤凰一片区平龙东路94号605</t>
  </si>
  <si>
    <t>平龙东路94号605</t>
  </si>
  <si>
    <t>凤凰一片区平龙东路94号606</t>
  </si>
  <si>
    <t>平龙东路94号606</t>
  </si>
  <si>
    <t>凤凰一片区平龙东路94号607</t>
  </si>
  <si>
    <t>平龙东路94号607</t>
  </si>
  <si>
    <t>凤凰一片区平龙东路94号608</t>
  </si>
  <si>
    <t>平龙东路94号608</t>
  </si>
  <si>
    <t>凤凰一片区平龙东路94号702</t>
  </si>
  <si>
    <t>平龙东路94号702</t>
  </si>
  <si>
    <t>凤凰一片区平龙东路94号707</t>
  </si>
  <si>
    <t>平龙东路94号707</t>
  </si>
  <si>
    <t>凤凰一片区顺昌街84号201</t>
  </si>
  <si>
    <t>顺昌街84号201</t>
  </si>
  <si>
    <t>凤凰一片区顺昌街84号202</t>
  </si>
  <si>
    <t>顺昌街84号202</t>
  </si>
  <si>
    <t>凤凰一片区顺昌街84号301</t>
  </si>
  <si>
    <t>顺昌街84号301</t>
  </si>
  <si>
    <t>凤凰一片区顺昌街84号302</t>
  </si>
  <si>
    <t>顺昌街84号302</t>
  </si>
  <si>
    <t>凤凰一片区顺昌街84号401</t>
  </si>
  <si>
    <t>顺昌街84号401</t>
  </si>
  <si>
    <t>凤凰一片区顺昌街84号402</t>
  </si>
  <si>
    <t>顺昌街84号402</t>
  </si>
  <si>
    <t>凤凰一片区顺昌街84号501</t>
  </si>
  <si>
    <t>顺昌街84号501</t>
  </si>
  <si>
    <t>凤凰一片区顺昌街84号502</t>
  </si>
  <si>
    <t>顺昌街84号502</t>
  </si>
  <si>
    <t>凤凰一片区顺昌街84号601</t>
  </si>
  <si>
    <t>顺昌街84号601</t>
  </si>
  <si>
    <t>凤凰一片区顺昌街84号602</t>
  </si>
  <si>
    <t>顺昌街84号602</t>
  </si>
  <si>
    <t>凤凰一片区顺昌街84号701</t>
  </si>
  <si>
    <t>顺昌街84号701</t>
  </si>
  <si>
    <t>凤凰一片区顺昌街84号702</t>
  </si>
  <si>
    <t>顺昌街84号702</t>
  </si>
  <si>
    <t>凤凰一片区顺昌街85号201</t>
  </si>
  <si>
    <t>顺昌街85号201</t>
  </si>
  <si>
    <t>凤凰一片区顺昌街85号202</t>
  </si>
  <si>
    <t>顺昌街85号202</t>
  </si>
  <si>
    <t>凤凰一片区顺昌街85号203</t>
  </si>
  <si>
    <t>顺昌街85号203</t>
  </si>
  <si>
    <t>凤凰一片区顺昌街85号204</t>
  </si>
  <si>
    <t>顺昌街85号204</t>
  </si>
  <si>
    <t>凤凰一片区顺昌街85号205</t>
  </si>
  <si>
    <t>顺昌街85号205</t>
  </si>
  <si>
    <t>凤凰一片区顺昌街85号206</t>
  </si>
  <si>
    <t>顺昌街85号206</t>
  </si>
  <si>
    <t>凤凰一片区顺昌街85号301</t>
  </si>
  <si>
    <t>顺昌街85号301</t>
  </si>
  <si>
    <t>凤凰一片区顺昌街85号302</t>
  </si>
  <si>
    <t>顺昌街85号302</t>
  </si>
  <si>
    <t>凤凰一片区顺昌街85号303</t>
  </si>
  <si>
    <t>顺昌街85号303</t>
  </si>
  <si>
    <t>凤凰一片区顺昌街85号304</t>
  </si>
  <si>
    <t>顺昌街85号304</t>
  </si>
  <si>
    <t>凤凰一片区顺昌街85号305</t>
  </si>
  <si>
    <t>顺昌街85号305</t>
  </si>
  <si>
    <t>凤凰一片区顺昌街85号306</t>
  </si>
  <si>
    <t>顺昌街85号306</t>
  </si>
  <si>
    <t>凤凰一片区顺昌街85号401</t>
  </si>
  <si>
    <t>顺昌街85号401</t>
  </si>
  <si>
    <t>凤凰一片区顺昌街85号402</t>
  </si>
  <si>
    <t>顺昌街85号402</t>
  </si>
  <si>
    <t>凤凰一片区顺昌街85号403</t>
  </si>
  <si>
    <t>顺昌街85号403</t>
  </si>
  <si>
    <t>凤凰一片区顺昌街85号404</t>
  </si>
  <si>
    <t>顺昌街85号404</t>
  </si>
  <si>
    <t>凤凰一片区顺昌街85号405</t>
  </si>
  <si>
    <t>顺昌街85号405</t>
  </si>
  <si>
    <t>凤凰一片区顺昌街85号406</t>
  </si>
  <si>
    <t>顺昌街85号406</t>
  </si>
  <si>
    <t>凤凰一片区顺昌街85号501</t>
  </si>
  <si>
    <t>顺昌街85号501</t>
  </si>
  <si>
    <t>凤凰一片区顺昌街85号502</t>
  </si>
  <si>
    <t>顺昌街85号502</t>
  </si>
  <si>
    <t>凤凰一片区顺昌街87-3号101</t>
  </si>
  <si>
    <t>顺昌街87-3号101</t>
  </si>
  <si>
    <t>凤凰一片区顺昌街93号201</t>
  </si>
  <si>
    <t>顺昌街93号201</t>
  </si>
  <si>
    <t>凤凰一片区顺昌街93号202</t>
  </si>
  <si>
    <t>顺昌街93号202</t>
  </si>
  <si>
    <t>凤凰一片区顺昌街93号203</t>
  </si>
  <si>
    <t>顺昌街93号203</t>
  </si>
  <si>
    <t>凤凰一片区顺昌街93号204</t>
  </si>
  <si>
    <t>顺昌街93号204</t>
  </si>
  <si>
    <t>凤凰一片区顺昌街93号205</t>
  </si>
  <si>
    <t>顺昌街93号205</t>
  </si>
  <si>
    <t>凤凰一片区顺昌街93号206</t>
  </si>
  <si>
    <t>顺昌街93号206</t>
  </si>
  <si>
    <t>凤凰一片区顺昌街93号301</t>
  </si>
  <si>
    <t>顺昌街93号301</t>
  </si>
  <si>
    <t>凤凰一片区顺昌街93号302</t>
  </si>
  <si>
    <t>顺昌街93号302</t>
  </si>
  <si>
    <t>凤凰一片区顺昌街93号303</t>
  </si>
  <si>
    <t>顺昌街93号303</t>
  </si>
  <si>
    <t>凤凰一片区顺昌街93号304</t>
  </si>
  <si>
    <t>顺昌街93号304</t>
  </si>
  <si>
    <t>凤凰一片区顺昌街93号305</t>
  </si>
  <si>
    <t>顺昌街93号305</t>
  </si>
  <si>
    <t>凤凰一片区顺昌街93号306</t>
  </si>
  <si>
    <t>顺昌街93号306</t>
  </si>
  <si>
    <t>凤凰一片区顺昌街93号401</t>
  </si>
  <si>
    <t>顺昌街93号401</t>
  </si>
  <si>
    <t>凤凰一片区顺昌街93号402</t>
  </si>
  <si>
    <t>顺昌街93号402</t>
  </si>
  <si>
    <t>凤凰一片区顺昌街93号403</t>
  </si>
  <si>
    <t>顺昌街93号403</t>
  </si>
  <si>
    <t>凤凰一片区顺昌街93号404</t>
  </si>
  <si>
    <t>顺昌街93号404</t>
  </si>
  <si>
    <t>凤凰一片区顺昌街93号405</t>
  </si>
  <si>
    <t>顺昌街93号405</t>
  </si>
  <si>
    <t>凤凰一片区顺昌街93号406</t>
  </si>
  <si>
    <t>顺昌街93号406</t>
  </si>
  <si>
    <t>凤凰一片区顺昌街93号503</t>
  </si>
  <si>
    <t>顺昌街93号503</t>
  </si>
  <si>
    <t>凤凰一片区顺昌街93号504</t>
  </si>
  <si>
    <t>顺昌街93号504</t>
  </si>
  <si>
    <t>凤凰一片区新乐2巷10号201</t>
  </si>
  <si>
    <t>新乐2巷10号201</t>
  </si>
  <si>
    <t>凤凰一片区新乐2巷10号202</t>
  </si>
  <si>
    <t>新乐2巷10号202</t>
  </si>
  <si>
    <t>凤凰一片区新乐2巷10号301</t>
  </si>
  <si>
    <t>新乐2巷10号301</t>
  </si>
  <si>
    <t>凤凰一片区新乐2巷10号302</t>
  </si>
  <si>
    <t>新乐2巷10号302</t>
  </si>
  <si>
    <t>凤凰一片区新乐2巷10号401</t>
  </si>
  <si>
    <t>新乐2巷10号401</t>
  </si>
  <si>
    <t>凤凰一片区新乐2巷10号402</t>
  </si>
  <si>
    <t>新乐2巷10号402</t>
  </si>
  <si>
    <t>凤凰一片区新乐2巷10号501</t>
  </si>
  <si>
    <t>新乐2巷10号501</t>
  </si>
  <si>
    <t>凤凰一片区新乐2巷10号502</t>
  </si>
  <si>
    <t>新乐2巷10号502</t>
  </si>
  <si>
    <t>凤凰一片区新乐2巷10号601</t>
  </si>
  <si>
    <t>新乐2巷10号601</t>
  </si>
  <si>
    <t>凤凰一片区新乐2巷13号201</t>
  </si>
  <si>
    <t>新乐2巷13号201</t>
  </si>
  <si>
    <t>凤凰一片区新乐2巷13号202</t>
  </si>
  <si>
    <t>新乐2巷13号202</t>
  </si>
  <si>
    <t>凤凰一片区新乐2巷13号301</t>
  </si>
  <si>
    <t>新乐2巷13号301</t>
  </si>
  <si>
    <t>凤凰一片区新乐2巷13号302</t>
  </si>
  <si>
    <t>新乐2巷13号302</t>
  </si>
  <si>
    <t>凤凰一片区新乐2巷13号401</t>
  </si>
  <si>
    <t>新乐2巷13号401</t>
  </si>
  <si>
    <t>凤凰一片区新乐2巷13号402</t>
  </si>
  <si>
    <t>新乐2巷13号402</t>
  </si>
  <si>
    <t>凤凰一片区新乐2巷13号501</t>
  </si>
  <si>
    <t>新乐2巷13号501</t>
  </si>
  <si>
    <t>凤凰一片区新乐2巷13号601</t>
  </si>
  <si>
    <t>新乐2巷13号601</t>
  </si>
  <si>
    <t>凤凰一片区新乐2巷18号301</t>
  </si>
  <si>
    <t>新乐2巷18号301</t>
  </si>
  <si>
    <t>凤凰一片区新乐2巷18号302</t>
  </si>
  <si>
    <t>新乐2巷18号302</t>
  </si>
  <si>
    <t>凤凰一片区新乐2巷18号401</t>
  </si>
  <si>
    <t>新乐2巷18号401</t>
  </si>
  <si>
    <t>凤凰一片区新乐2巷18号402</t>
  </si>
  <si>
    <t>新乐2巷18号402</t>
  </si>
  <si>
    <t>凤凰一片区新乐2巷18号501</t>
  </si>
  <si>
    <t>新乐2巷18号501</t>
  </si>
  <si>
    <t>凤凰一片区新乐2巷20号201</t>
  </si>
  <si>
    <t>新乐2巷20号201</t>
  </si>
  <si>
    <t>凤凰一片区新乐2巷20号301</t>
  </si>
  <si>
    <t>新乐2巷20号301</t>
  </si>
  <si>
    <t>凤凰一片区新乐2巷20号401</t>
  </si>
  <si>
    <t>新乐2巷20号401</t>
  </si>
  <si>
    <t>凤凰一片区新乐2巷20号501</t>
  </si>
  <si>
    <t>新乐2巷20号501</t>
  </si>
  <si>
    <t>凤凰一片区新乐2巷20号601</t>
  </si>
  <si>
    <t>新乐2巷20号601</t>
  </si>
  <si>
    <t>凤凰一片区新乐2巷2号201</t>
  </si>
  <si>
    <t>新乐2巷2号201</t>
  </si>
  <si>
    <t>凤凰一片区新乐2巷2号202</t>
  </si>
  <si>
    <t>新乐2巷2号202</t>
  </si>
  <si>
    <t>凤凰一片区新乐2巷2号203</t>
  </si>
  <si>
    <t>新乐2巷2号203</t>
  </si>
  <si>
    <t>凤凰一片区新乐2巷2号204</t>
  </si>
  <si>
    <t>新乐2巷2号204</t>
  </si>
  <si>
    <t>凤凰一片区新乐2巷2号301</t>
  </si>
  <si>
    <t>新乐2巷2号301</t>
  </si>
  <si>
    <t>凤凰一片区新乐2巷2号302</t>
  </si>
  <si>
    <t>新乐2巷2号302</t>
  </si>
  <si>
    <t>凤凰一片区新乐2巷2号303</t>
  </si>
  <si>
    <t>新乐2巷2号303</t>
  </si>
  <si>
    <t>凤凰一片区新乐2巷2号304</t>
  </si>
  <si>
    <t>新乐2巷2号304</t>
  </si>
  <si>
    <t>凤凰一片区新乐2巷2号401</t>
  </si>
  <si>
    <t>新乐2巷2号401</t>
  </si>
  <si>
    <t>凤凰一片区新乐2巷2号402</t>
  </si>
  <si>
    <t>新乐2巷2号402</t>
  </si>
  <si>
    <t>凤凰一片区新乐2巷2号403</t>
  </si>
  <si>
    <t>新乐2巷2号403</t>
  </si>
  <si>
    <t>凤凰一片区新乐2巷2号404</t>
  </si>
  <si>
    <t>新乐2巷2号404</t>
  </si>
  <si>
    <t>凤凰一片区新乐2巷2号501</t>
  </si>
  <si>
    <t>新乐2巷2号501</t>
  </si>
  <si>
    <t>凤凰一片区新乐2巷2号502</t>
  </si>
  <si>
    <t>新乐2巷2号502</t>
  </si>
  <si>
    <t>凤凰一片区新乐2巷2号503</t>
  </si>
  <si>
    <t>新乐2巷2号503</t>
  </si>
  <si>
    <t>凤凰一片区新乐2巷2号504</t>
  </si>
  <si>
    <t>新乐2巷2号504</t>
  </si>
  <si>
    <t>凤凰一片区新乐2巷5号201</t>
  </si>
  <si>
    <t>新乐2巷5号201</t>
  </si>
  <si>
    <t>凤凰一片区新乐2巷5号301</t>
  </si>
  <si>
    <t>新乐2巷5号301</t>
  </si>
  <si>
    <t>凤凰一片区新乐2巷6号201</t>
  </si>
  <si>
    <t>新乐2巷6号201</t>
  </si>
  <si>
    <t>凤凰一片区新乐2巷6号202</t>
  </si>
  <si>
    <t>新乐2巷6号202</t>
  </si>
  <si>
    <t>凤凰一片区新乐2巷6号203</t>
  </si>
  <si>
    <t>新乐2巷6号203</t>
  </si>
  <si>
    <t>凤凰一片区新乐2巷6号204</t>
  </si>
  <si>
    <t>新乐2巷6号204</t>
  </si>
  <si>
    <t>凤凰一片区新乐2巷6号301</t>
  </si>
  <si>
    <t>新乐2巷6号301</t>
  </si>
  <si>
    <t>凤凰一片区新乐2巷6号302</t>
  </si>
  <si>
    <t>新乐2巷6号302</t>
  </si>
  <si>
    <t>凤凰一片区新乐2巷6号303</t>
  </si>
  <si>
    <t>新乐2巷6号303</t>
  </si>
  <si>
    <t>凤凰一片区新乐2巷6号304</t>
  </si>
  <si>
    <t>新乐2巷6号304</t>
  </si>
  <si>
    <t>凤凰一片区新乐2巷6号401</t>
  </si>
  <si>
    <t>新乐2巷6号401</t>
  </si>
  <si>
    <t>凤凰一片区新乐2巷6号402</t>
  </si>
  <si>
    <t>新乐2巷6号402</t>
  </si>
  <si>
    <t>凤凰一片区新乐2巷6号403</t>
  </si>
  <si>
    <t>新乐2巷6号403</t>
  </si>
  <si>
    <t>凤凰一片区新乐2巷6号404</t>
  </si>
  <si>
    <t>新乐2巷6号404</t>
  </si>
  <si>
    <t>凤凰一片区新乐2巷6号501</t>
  </si>
  <si>
    <t>新乐2巷6号501</t>
  </si>
  <si>
    <t>凤凰一片区新乐2巷6号502</t>
  </si>
  <si>
    <t>新乐2巷6号502</t>
  </si>
  <si>
    <t>凤凰一片区新乐2巷8号201</t>
  </si>
  <si>
    <t>新乐2巷8号201</t>
  </si>
  <si>
    <t>凤凰一片区新乐2巷8号202</t>
  </si>
  <si>
    <t>新乐2巷8号202</t>
  </si>
  <si>
    <t>凤凰一片区新乐2巷8号301</t>
  </si>
  <si>
    <t>新乐2巷8号301</t>
  </si>
  <si>
    <t>凤凰一片区新乐2巷8号302</t>
  </si>
  <si>
    <t>新乐2巷8号302</t>
  </si>
  <si>
    <t>凤凰一片区新乐2巷8号401</t>
  </si>
  <si>
    <t>新乐2巷8号401</t>
  </si>
  <si>
    <t>凤凰一片区新乐2巷8号402</t>
  </si>
  <si>
    <t>新乐2巷8号402</t>
  </si>
  <si>
    <t>凤凰一片区新乐2巷8号501</t>
  </si>
  <si>
    <t>新乐2巷8号501</t>
  </si>
  <si>
    <t>凤凰一片区新乐2巷8号502</t>
  </si>
  <si>
    <t>新乐2巷8号502</t>
  </si>
  <si>
    <t>凤凰一片区新乐2巷8号601</t>
  </si>
  <si>
    <t>新乐2巷8号601</t>
  </si>
  <si>
    <t>凤凰一片区新乐3巷2号201</t>
  </si>
  <si>
    <t>新乐3巷2号201</t>
  </si>
  <si>
    <t>凤凰一片区新乐3巷2号301</t>
  </si>
  <si>
    <t>新乐3巷2号301</t>
  </si>
  <si>
    <t>凤凰一片区新乐3巷3号201</t>
  </si>
  <si>
    <t>新乐3巷3号201</t>
  </si>
  <si>
    <t>凤凰一片区新乐3巷3号202</t>
  </si>
  <si>
    <t>新乐3巷3号202</t>
  </si>
  <si>
    <t>凤凰一片区新乐3巷3号301</t>
  </si>
  <si>
    <t>新乐3巷3号301</t>
  </si>
  <si>
    <t>凤凰一片区新乐3巷3号302</t>
  </si>
  <si>
    <t>新乐3巷3号302</t>
  </si>
  <si>
    <t>凤凰一片区新乐3巷3号401</t>
  </si>
  <si>
    <t>新乐3巷3号401</t>
  </si>
  <si>
    <t>凤凰一片区新乐3巷3号402</t>
  </si>
  <si>
    <t>新乐3巷3号402</t>
  </si>
  <si>
    <t>凤凰一片区新乐3巷3号501</t>
  </si>
  <si>
    <t>新乐3巷3号501</t>
  </si>
  <si>
    <t>凤凰一片区新乐3巷3号502</t>
  </si>
  <si>
    <t>新乐3巷3号502</t>
  </si>
  <si>
    <t>凤凰一片区新乐3巷3号503</t>
  </si>
  <si>
    <t>新乐3巷3号503</t>
  </si>
  <si>
    <t>凤凰一片区新乐3巷3号602</t>
  </si>
  <si>
    <t>新乐3巷3号602</t>
  </si>
  <si>
    <t>凤凰一片区新乐3巷4号201</t>
  </si>
  <si>
    <t>新乐3巷4号201</t>
  </si>
  <si>
    <t>凤凰一片区新乐3巷4号301</t>
  </si>
  <si>
    <t>新乐3巷4号301</t>
  </si>
  <si>
    <t>凤凰一片区新乐3巷4号401</t>
  </si>
  <si>
    <t>新乐3巷4号401</t>
  </si>
  <si>
    <t>凤凰一片区新乐4巷10号101</t>
  </si>
  <si>
    <t>新乐4巷10号101</t>
  </si>
  <si>
    <t>凤凰一片区新乐4巷10号201</t>
  </si>
  <si>
    <t>新乐4巷10号201</t>
  </si>
  <si>
    <t>凤凰一片区新乐4巷10号202</t>
  </si>
  <si>
    <t>新乐4巷10号202</t>
  </si>
  <si>
    <t>凤凰一片区新乐4巷10号203</t>
  </si>
  <si>
    <t>新乐4巷10号203</t>
  </si>
  <si>
    <t>凤凰一片区新乐4巷10号301</t>
  </si>
  <si>
    <t>新乐4巷10号301</t>
  </si>
  <si>
    <t>凤凰一片区新乐4巷10号401</t>
  </si>
  <si>
    <t>新乐4巷10号401</t>
  </si>
  <si>
    <t>凤凰一片区新乐4巷17号101</t>
  </si>
  <si>
    <t>新乐4巷17号101</t>
  </si>
  <si>
    <t>凤凰一片区新乐4巷17号201</t>
  </si>
  <si>
    <t>新乐4巷17号201</t>
  </si>
  <si>
    <t>凤凰一片区新乐4巷17号203</t>
  </si>
  <si>
    <t>新乐4巷17号203</t>
  </si>
  <si>
    <t>凤凰一片区新乐4巷17号301</t>
  </si>
  <si>
    <t>新乐4巷17号301</t>
  </si>
  <si>
    <t>凤凰一片区新乐4巷17号303</t>
  </si>
  <si>
    <t>新乐4巷17号303</t>
  </si>
  <si>
    <t>凤凰一片区新乐4巷17号304</t>
  </si>
  <si>
    <t>新乐4巷17号304</t>
  </si>
  <si>
    <t>凤凰一片区新乐4巷17号403</t>
  </si>
  <si>
    <t>新乐4巷17号403</t>
  </si>
  <si>
    <t>凤凰一片区新乐4巷17号404</t>
  </si>
  <si>
    <t>新乐4巷17号404</t>
  </si>
  <si>
    <t>凤凰一片区新乐4巷17号501</t>
  </si>
  <si>
    <t>新乐4巷17号501</t>
  </si>
  <si>
    <t>凤凰一片区新乐4巷17号503</t>
  </si>
  <si>
    <t>新乐4巷17号503</t>
  </si>
  <si>
    <t>凤凰一片区新乐4巷17号504</t>
  </si>
  <si>
    <t>新乐4巷17号504</t>
  </si>
  <si>
    <t>凤凰一片区新乐4巷18-20号A301</t>
  </si>
  <si>
    <t>新乐4巷18-20号A301</t>
  </si>
  <si>
    <t>凤凰一片区新乐4巷18-20号A302</t>
  </si>
  <si>
    <t>新乐4巷18-20号A302</t>
  </si>
  <si>
    <t>凤凰一片区新乐4巷18-20号303</t>
  </si>
  <si>
    <t>新乐4巷18-20号303</t>
  </si>
  <si>
    <t>凤凰一片区新乐4巷18-20号A401</t>
  </si>
  <si>
    <t>新乐4巷18-20号A401</t>
  </si>
  <si>
    <t>凤凰一片区新乐4巷18-20号A402</t>
  </si>
  <si>
    <t>新乐4巷18-20号A402</t>
  </si>
  <si>
    <t>凤凰一片区新乐4巷18-20号A501</t>
  </si>
  <si>
    <t>新乐4巷18-20号A501</t>
  </si>
  <si>
    <t>凤凰一片区新乐4巷18-20号A601</t>
  </si>
  <si>
    <t>新乐4巷18-20号A601</t>
  </si>
  <si>
    <t>凤凰一片区新乐4巷18-20号A602</t>
  </si>
  <si>
    <t>新乐4巷18-20号A602</t>
  </si>
  <si>
    <t>凤凰一片区新乐4巷18-20号A701</t>
  </si>
  <si>
    <t>新乐4巷18-20号A701</t>
  </si>
  <si>
    <t>凤凰一片区新乐4巷18-20号A702</t>
  </si>
  <si>
    <t>新乐4巷18-20号A702</t>
  </si>
  <si>
    <t>凤凰一片区新乐4巷18-20号A801</t>
  </si>
  <si>
    <t>新乐4巷18-20号A801</t>
  </si>
  <si>
    <t>凤凰一片区新乐4巷18-20号201</t>
  </si>
  <si>
    <t>新乐4巷18-20号201</t>
  </si>
  <si>
    <t>凤凰一片区新乐4巷18-20号202</t>
  </si>
  <si>
    <t>新乐4巷18-20号202</t>
  </si>
  <si>
    <t>凤凰一片区新乐4巷18-20号203</t>
  </si>
  <si>
    <t>新乐4巷18-20号203</t>
  </si>
  <si>
    <t>凤凰一片区新乐4巷18-20号204</t>
  </si>
  <si>
    <t>新乐4巷18-20号204</t>
  </si>
  <si>
    <t>凤凰一片区新乐4巷18-20号301</t>
  </si>
  <si>
    <t>新乐4巷18-20号301</t>
  </si>
  <si>
    <t>凤凰一片区新乐4巷18-20号302</t>
  </si>
  <si>
    <t>新乐4巷18-20号302</t>
  </si>
  <si>
    <t>凤凰一片区新乐4巷18-20号B401</t>
  </si>
  <si>
    <t>新乐4巷18-20号B401</t>
  </si>
  <si>
    <t>凤凰一片区新乐4巷18-20号B501</t>
  </si>
  <si>
    <t>新乐4巷18-20号B501</t>
  </si>
  <si>
    <t>凤凰一片区新乐4巷18-20号B601</t>
  </si>
  <si>
    <t>新乐4巷18-20号B601</t>
  </si>
  <si>
    <t>凤凰一片区新乐4巷18-20号B602</t>
  </si>
  <si>
    <t>新乐4巷18-20号B602</t>
  </si>
  <si>
    <t>凤凰一片区新乐4巷18-20号B701</t>
  </si>
  <si>
    <t>新乐4巷18-20号B701</t>
  </si>
  <si>
    <t>凤凰一片区新乐4巷18-20号B702</t>
  </si>
  <si>
    <t>新乐4巷18-20号B702</t>
  </si>
  <si>
    <t>凤凰一片区新乐4巷18-20号B801</t>
  </si>
  <si>
    <t>新乐4巷18-20号B801</t>
  </si>
  <si>
    <t>凤凰一片区新乐4巷18-20号B802</t>
  </si>
  <si>
    <t>新乐4巷18-20号B802</t>
  </si>
  <si>
    <t>凤凰一片区新乐4巷19号201</t>
  </si>
  <si>
    <t>新乐4巷19号201</t>
  </si>
  <si>
    <t>凤凰一片区新乐4巷19号302</t>
  </si>
  <si>
    <t>新乐4巷19号302</t>
  </si>
  <si>
    <t>凤凰一片区新乐4巷19号401</t>
  </si>
  <si>
    <t>新乐4巷19号401</t>
  </si>
  <si>
    <t>凤凰一片区新乐4巷19号501</t>
  </si>
  <si>
    <t>新乐4巷19号501</t>
  </si>
  <si>
    <t>凤凰一片区新乐4巷25号201</t>
  </si>
  <si>
    <t>新乐4巷25号201</t>
  </si>
  <si>
    <t>凤凰一片区新乐4巷25号202</t>
  </si>
  <si>
    <t>新乐4巷25号202</t>
  </si>
  <si>
    <t>凤凰一片区新乐4巷25号301</t>
  </si>
  <si>
    <t>新乐4巷25号301</t>
  </si>
  <si>
    <t>凤凰一片区新乐4巷25号302</t>
  </si>
  <si>
    <t>新乐4巷25号302</t>
  </si>
  <si>
    <t>凤凰一片区新乐4巷25号401</t>
  </si>
  <si>
    <t>新乐4巷25号401</t>
  </si>
  <si>
    <t>凤凰一片区新乐4巷25号601</t>
  </si>
  <si>
    <t>新乐4巷25号601</t>
  </si>
  <si>
    <t>凤凰一片区新乐4巷3号201</t>
  </si>
  <si>
    <t>新乐4巷3号201</t>
  </si>
  <si>
    <t>凤凰一片区新乐4巷3号202</t>
  </si>
  <si>
    <t>新乐4巷3号202</t>
  </si>
  <si>
    <t>凤凰一片区新乐4巷3号301</t>
  </si>
  <si>
    <t>新乐4巷3号301</t>
  </si>
  <si>
    <t>凤凰一片区新乐4巷3号302</t>
  </si>
  <si>
    <t>新乐4巷3号302</t>
  </si>
  <si>
    <t>凤凰一片区新乐4巷3号401</t>
  </si>
  <si>
    <t>新乐4巷3号401</t>
  </si>
  <si>
    <t>凤凰一片区新乐4巷3号402</t>
  </si>
  <si>
    <t>新乐4巷3号402</t>
  </si>
  <si>
    <t>凤凰一片区新乐4巷3号501</t>
  </si>
  <si>
    <t>新乐4巷3号501</t>
  </si>
  <si>
    <t>凤凰一片区新乐4巷4号201</t>
  </si>
  <si>
    <t>新乐4巷4号201</t>
  </si>
  <si>
    <t>凤凰一片区新乐4巷4号202</t>
  </si>
  <si>
    <t>新乐4巷4号202</t>
  </si>
  <si>
    <t>凤凰一片区新乐4巷4号301</t>
  </si>
  <si>
    <t>新乐4巷4号301</t>
  </si>
  <si>
    <t>凤凰一片区新乐4巷4号302</t>
  </si>
  <si>
    <t>新乐4巷4号302</t>
  </si>
  <si>
    <t>凤凰一片区新乐4巷4号401</t>
  </si>
  <si>
    <t>新乐4巷4号401</t>
  </si>
  <si>
    <t>凤凰一片区新乐4巷4号402</t>
  </si>
  <si>
    <t>新乐4巷4号402</t>
  </si>
  <si>
    <t>凤凰一片区新乐4巷4号501</t>
  </si>
  <si>
    <t>新乐4巷4号501</t>
  </si>
  <si>
    <t>凤凰一片区新乐4巷4号601</t>
  </si>
  <si>
    <t>新乐4巷4号601</t>
  </si>
  <si>
    <t>凤凰一片区新乐4巷8号201</t>
  </si>
  <si>
    <t>新乐4巷8号201</t>
  </si>
  <si>
    <t>凤凰一片区新乐4巷8号301</t>
  </si>
  <si>
    <t>新乐4巷8号301</t>
  </si>
  <si>
    <t>凤凰一片区新乐5巷8号201</t>
  </si>
  <si>
    <t>新乐5巷8号201</t>
  </si>
  <si>
    <t>凤凰一片区新乐5巷8号202</t>
  </si>
  <si>
    <t>新乐5巷8号202</t>
  </si>
  <si>
    <t>凤凰一片区新乐5巷8号301</t>
  </si>
  <si>
    <t>新乐5巷8号301</t>
  </si>
  <si>
    <t>凤凰一片区新乐5巷8号302</t>
  </si>
  <si>
    <t>新乐5巷8号302</t>
  </si>
  <si>
    <t>凤凰一片区新乐5巷8号401</t>
  </si>
  <si>
    <t>新乐5巷8号401</t>
  </si>
  <si>
    <t>凤凰一片区新乐6巷12号201</t>
  </si>
  <si>
    <t>新乐6巷12号201</t>
  </si>
  <si>
    <t>凤凰一片区新乐6巷12号301</t>
  </si>
  <si>
    <t>新乐6巷12号301</t>
  </si>
  <si>
    <t>凤凰一片区新乐6巷12号401</t>
  </si>
  <si>
    <t>新乐6巷12号401</t>
  </si>
  <si>
    <t>凤凰一片区新乐6巷12号402</t>
  </si>
  <si>
    <t>新乐6巷12号402</t>
  </si>
  <si>
    <t>凤凰一片区新乐6巷15号201</t>
  </si>
  <si>
    <t>新乐6巷15号201</t>
  </si>
  <si>
    <t>凤凰一片区新乐6巷15号202</t>
  </si>
  <si>
    <t>新乐6巷15号202</t>
  </si>
  <si>
    <t>凤凰一片区新乐6巷15号301</t>
  </si>
  <si>
    <t>新乐6巷15号301</t>
  </si>
  <si>
    <t>凤凰一片区新乐6巷15号302</t>
  </si>
  <si>
    <t>新乐6巷15号302</t>
  </si>
  <si>
    <t>凤凰一片区新乐6巷15号501</t>
  </si>
  <si>
    <t>新乐6巷15号501</t>
  </si>
  <si>
    <t>凤凰一片区新乐6巷4号201</t>
  </si>
  <si>
    <t>新乐6巷4号201</t>
  </si>
  <si>
    <t>凤凰一片区新乐6巷4号202</t>
  </si>
  <si>
    <t>新乐6巷4号202</t>
  </si>
  <si>
    <t>凤凰一片区新乐6巷4号203</t>
  </si>
  <si>
    <t>新乐6巷4号203</t>
  </si>
  <si>
    <t>凤凰一片区新乐6巷4号204</t>
  </si>
  <si>
    <t>新乐6巷4号204</t>
  </si>
  <si>
    <t>凤凰一片区新乐6巷4号205</t>
  </si>
  <si>
    <t>新乐6巷4号205</t>
  </si>
  <si>
    <t>凤凰一片区新乐6巷4号301</t>
  </si>
  <si>
    <t>新乐6巷4号301</t>
  </si>
  <si>
    <t>凤凰一片区新乐6巷4号302</t>
  </si>
  <si>
    <t>新乐6巷4号302</t>
  </si>
  <si>
    <t>凤凰一片区新乐6巷4号303</t>
  </si>
  <si>
    <t>新乐6巷4号303</t>
  </si>
  <si>
    <t>凤凰一片区新乐6巷4号304</t>
  </si>
  <si>
    <t>新乐6巷4号304</t>
  </si>
  <si>
    <t>凤凰一片区新乐6巷4号401</t>
  </si>
  <si>
    <t>新乐6巷4号401</t>
  </si>
  <si>
    <t>凤凰一片区新乐6巷4号402</t>
  </si>
  <si>
    <t>新乐6巷4号402</t>
  </si>
  <si>
    <t>凤凰一片区新乐6巷4号403</t>
  </si>
  <si>
    <t>新乐6巷4号403</t>
  </si>
  <si>
    <t>凤凰一片区新乐6巷4号404</t>
  </si>
  <si>
    <t>新乐6巷4号404</t>
  </si>
  <si>
    <t>凤凰一片区新乐6巷4号501</t>
  </si>
  <si>
    <t>新乐6巷4号501</t>
  </si>
  <si>
    <t>凤凰一片区新乐6巷4号502</t>
  </si>
  <si>
    <t>新乐6巷4号502</t>
  </si>
  <si>
    <t>凤凰一片区新乐6巷4号601</t>
  </si>
  <si>
    <t>新乐6巷4号601</t>
  </si>
  <si>
    <t>凤凰一片区新乐6巷4号602</t>
  </si>
  <si>
    <t>新乐6巷4号602</t>
  </si>
  <si>
    <t>凤凰一片区新乐6巷8号201</t>
  </si>
  <si>
    <t>新乐6巷8号201</t>
  </si>
  <si>
    <t>凤凰一片区新乐6巷8号202</t>
  </si>
  <si>
    <t>新乐6巷8号202</t>
  </si>
  <si>
    <t>凤凰一片区新乐6巷8号301</t>
  </si>
  <si>
    <t>新乐6巷8号301</t>
  </si>
  <si>
    <t>凤凰一片区新乐6巷8号302</t>
  </si>
  <si>
    <t>新乐6巷8号302</t>
  </si>
  <si>
    <t>凤凰一片区新乐6巷8号401</t>
  </si>
  <si>
    <t>新乐6巷8号401</t>
  </si>
  <si>
    <t>凤凰一片区新乐6巷8号402</t>
  </si>
  <si>
    <t>新乐6巷8号402</t>
  </si>
  <si>
    <t>凤凰一片区新乐6巷8号501</t>
  </si>
  <si>
    <t>新乐6巷8号501</t>
  </si>
  <si>
    <t>凤凰一片区新乐6巷8号502</t>
  </si>
  <si>
    <t>新乐6巷8号502</t>
  </si>
  <si>
    <t>凤凰一片区新乐6巷8号601</t>
  </si>
  <si>
    <t>新乐6巷8号601</t>
  </si>
  <si>
    <t>凤凰一片区新乐6巷8号602</t>
  </si>
  <si>
    <t>新乐6巷8号602</t>
  </si>
  <si>
    <t>凤凰一片区新乐6巷8号701</t>
  </si>
  <si>
    <t>新乐6巷8号701</t>
  </si>
  <si>
    <t>凤凰一片区新立街55号201</t>
  </si>
  <si>
    <t>新立街55号201</t>
  </si>
  <si>
    <t>凤凰一片区新立街55号202</t>
  </si>
  <si>
    <t>新立街55号202</t>
  </si>
  <si>
    <t>凤凰一片区新立街55号301</t>
  </si>
  <si>
    <t>新立街55号301</t>
  </si>
  <si>
    <t>凤凰一片区新立街55号401</t>
  </si>
  <si>
    <t>新立街55号401</t>
  </si>
  <si>
    <t>凤凰一片区新立街55号402</t>
  </si>
  <si>
    <t>新立街55号402</t>
  </si>
  <si>
    <t>凤凰一片区新立街55号501</t>
  </si>
  <si>
    <t>新立街55号501</t>
  </si>
  <si>
    <t>凤凰一片区新立街55号502</t>
  </si>
  <si>
    <t>新立街55号502</t>
  </si>
  <si>
    <t>凤凰一片区新立街55号601</t>
  </si>
  <si>
    <t>新立街55号601</t>
  </si>
  <si>
    <t>凤凰一片区新立街57号202</t>
  </si>
  <si>
    <t>新立街57号202</t>
  </si>
  <si>
    <t>凤凰一片区新立街57号203</t>
  </si>
  <si>
    <t>新立街57号203</t>
  </si>
  <si>
    <t>凤凰一片区新立街57号301</t>
  </si>
  <si>
    <t>新立街57号301</t>
  </si>
  <si>
    <t>凤凰一片区新立街57号401</t>
  </si>
  <si>
    <t>新立街57号401</t>
  </si>
  <si>
    <t>凤凰一片区新立街57号501</t>
  </si>
  <si>
    <t>新立街57号501</t>
  </si>
  <si>
    <t>凤凰一片区新立街58号301</t>
  </si>
  <si>
    <t>新立街58号301</t>
  </si>
  <si>
    <t>凤凰一片区新立街58号302</t>
  </si>
  <si>
    <t>新立街58号302</t>
  </si>
  <si>
    <t>凤凰一片区新立街58号303</t>
  </si>
  <si>
    <t>新立街58号303</t>
  </si>
  <si>
    <t>凤凰一片区新立街58号401</t>
  </si>
  <si>
    <t>新立街58号401</t>
  </si>
  <si>
    <t>凤凰一片区新立街58号402</t>
  </si>
  <si>
    <t>新立街58号402</t>
  </si>
  <si>
    <t>凤凰一片区新立街58号403</t>
  </si>
  <si>
    <t>新立街58号403</t>
  </si>
  <si>
    <t>凤凰一片区新立街58号501</t>
  </si>
  <si>
    <t>新立街58号501</t>
  </si>
  <si>
    <t>凤凰一片区新立街58号502</t>
  </si>
  <si>
    <t>新立街58号502</t>
  </si>
  <si>
    <t>凤凰一片区新立街58号503</t>
  </si>
  <si>
    <t>新立街58号503</t>
  </si>
  <si>
    <t>凤凰一片区新立街58号601</t>
  </si>
  <si>
    <t>新立街58号601</t>
  </si>
  <si>
    <t>凤凰一片区新立街58号602</t>
  </si>
  <si>
    <t>新立街58号602</t>
  </si>
  <si>
    <t>凤凰一片区新立街58号701</t>
  </si>
  <si>
    <t>新立街58号701</t>
  </si>
  <si>
    <t>凤凰一片区新立街59号201</t>
  </si>
  <si>
    <t>新立街59号201</t>
  </si>
  <si>
    <t>凤凰一片区新立街59号301</t>
  </si>
  <si>
    <t>新立街59号301</t>
  </si>
  <si>
    <t>凤凰一片区新立街59号401</t>
  </si>
  <si>
    <t>新立街59号401</t>
  </si>
  <si>
    <t>凤凰一片区新立街59号501</t>
  </si>
  <si>
    <t>新立街59号501</t>
  </si>
  <si>
    <t>凤凰一片区新立街59号601</t>
  </si>
  <si>
    <t>新立街59号601</t>
  </si>
  <si>
    <t>凤凰一片区新立街60号201</t>
  </si>
  <si>
    <t>新立街60号201</t>
  </si>
  <si>
    <t>凤凰一片区新立街60号202</t>
  </si>
  <si>
    <t>新立街60号202</t>
  </si>
  <si>
    <t>凤凰一片区新立街60号301</t>
  </si>
  <si>
    <t>新立街60号301</t>
  </si>
  <si>
    <t>凤凰一片区新立街60号302</t>
  </si>
  <si>
    <t>新立街60号302</t>
  </si>
  <si>
    <t>凤凰一片区新立街60号401</t>
  </si>
  <si>
    <t>新立街60号401</t>
  </si>
  <si>
    <t>凤凰一片区新立街60号402</t>
  </si>
  <si>
    <t>新立街60号402</t>
  </si>
  <si>
    <t>凤凰一片区新立街60号501</t>
  </si>
  <si>
    <t>新立街60号501</t>
  </si>
  <si>
    <t>凤凰一片区新立街64号301</t>
  </si>
  <si>
    <t>新立街64号301</t>
  </si>
  <si>
    <t>凤凰一片区新立街64号302</t>
  </si>
  <si>
    <t>新立街64号302</t>
  </si>
  <si>
    <t>凤凰一片区新立街64号303</t>
  </si>
  <si>
    <t>新立街64号303</t>
  </si>
  <si>
    <t>凤凰一片区新立街64号304</t>
  </si>
  <si>
    <t>新立街64号304</t>
  </si>
  <si>
    <t>凤凰一片区新立街64号306</t>
  </si>
  <si>
    <t>新立街64号306</t>
  </si>
  <si>
    <t>凤凰一片区新立街64号401</t>
  </si>
  <si>
    <t>新立街64号401</t>
  </si>
  <si>
    <t>凤凰一片区新立街64号402</t>
  </si>
  <si>
    <t>新立街64号402</t>
  </si>
  <si>
    <t>凤凰一片区新立街64号403</t>
  </si>
  <si>
    <t>新立街64号403</t>
  </si>
  <si>
    <t>凤凰一片区新立街64号404</t>
  </si>
  <si>
    <t>新立街64号404</t>
  </si>
  <si>
    <t>凤凰一片区新立街64号406</t>
  </si>
  <si>
    <t>新立街64号406</t>
  </si>
  <si>
    <t>凤凰一片区新立街64号501</t>
  </si>
  <si>
    <t>新立街64号501</t>
  </si>
  <si>
    <t>凤凰一片区新立街64号601</t>
  </si>
  <si>
    <t>新立街64号601</t>
  </si>
  <si>
    <t>凤凰一片区新立街65号201</t>
  </si>
  <si>
    <t>新立街65号201</t>
  </si>
  <si>
    <t>凤凰一片区新立街65号401</t>
  </si>
  <si>
    <t>新立街65号401</t>
  </si>
  <si>
    <t>凤凰一片区新立街65号601</t>
  </si>
  <si>
    <t>新立街65号601</t>
  </si>
  <si>
    <t>凤凰一片区新立街66号201</t>
  </si>
  <si>
    <t>新立街66号201</t>
  </si>
  <si>
    <t>凤凰一片区新立街66号202</t>
  </si>
  <si>
    <t>新立街66号202</t>
  </si>
  <si>
    <t>凤凰一片区新立街66号203</t>
  </si>
  <si>
    <t>新立街66号203</t>
  </si>
  <si>
    <t>凤凰一片区新立街66号204</t>
  </si>
  <si>
    <t>新立街66号204</t>
  </si>
  <si>
    <t>凤凰一片区新立街66号205</t>
  </si>
  <si>
    <t>新立街66号205</t>
  </si>
  <si>
    <t>凤凰一片区新立街66号301</t>
  </si>
  <si>
    <t>新立街66号301</t>
  </si>
  <si>
    <t>凤凰一片区新立街66号302</t>
  </si>
  <si>
    <t>新立街66号302</t>
  </si>
  <si>
    <t>凤凰一片区新立街66号303</t>
  </si>
  <si>
    <t>新立街66号303</t>
  </si>
  <si>
    <t>凤凰一片区新立街66号304</t>
  </si>
  <si>
    <t>新立街66号304</t>
  </si>
  <si>
    <t>凤凰一片区新立街66号305</t>
  </si>
  <si>
    <t>新立街66号305</t>
  </si>
  <si>
    <t>凤凰一片区新立街66号601</t>
  </si>
  <si>
    <t>新立街66号601</t>
  </si>
  <si>
    <t>凤凰一片区新立街67号301</t>
  </si>
  <si>
    <t>新立街67号301</t>
  </si>
  <si>
    <t>凤凰一片区新立街67号401</t>
  </si>
  <si>
    <t>新立街67号401</t>
  </si>
  <si>
    <t>凤凰一片区新立街67号501</t>
  </si>
  <si>
    <t>新立街67号501</t>
  </si>
  <si>
    <t>凤凰一片区新立街68号201</t>
  </si>
  <si>
    <t>新立街68号201</t>
  </si>
  <si>
    <t>凤凰一片区新立街68号301</t>
  </si>
  <si>
    <t>新立街68号301</t>
  </si>
  <si>
    <t>凤凰一片区新立街68号401</t>
  </si>
  <si>
    <t>新立街68号401</t>
  </si>
  <si>
    <t>凤凰一片区新立街68号402</t>
  </si>
  <si>
    <t>新立街68号402</t>
  </si>
  <si>
    <t>凤凰一片区新立街68号501</t>
  </si>
  <si>
    <t>新立街68号501</t>
  </si>
  <si>
    <t>凤凰一片区新立街68号601</t>
  </si>
  <si>
    <t>新立街68号601</t>
  </si>
  <si>
    <t>凤凰一片区新立街76-1号201</t>
  </si>
  <si>
    <t>新立街76-1号201</t>
  </si>
  <si>
    <t>凤凰一片区新立街76-1号202</t>
  </si>
  <si>
    <t>新立街76-1号202</t>
  </si>
  <si>
    <t>凤凰一片区新立街76-1号301</t>
  </si>
  <si>
    <t>新立街76-1号301</t>
  </si>
  <si>
    <t>凤凰一片区新立街76-1号302</t>
  </si>
  <si>
    <t>新立街76-1号302</t>
  </si>
  <si>
    <t>凤凰一片区新立街76-1号401</t>
  </si>
  <si>
    <t>新立街76-1号401</t>
  </si>
  <si>
    <t>凤凰一片区新立街76-1号402</t>
  </si>
  <si>
    <t>新立街76-1号402</t>
  </si>
  <si>
    <t>凤凰一片区新立街76-1号501</t>
  </si>
  <si>
    <t>新立街76-1号501</t>
  </si>
  <si>
    <t>凤凰一片区新立街76-1号502</t>
  </si>
  <si>
    <t>新立街76-1号502</t>
  </si>
  <si>
    <t>凤凰一片区新立街76-1号601</t>
  </si>
  <si>
    <t>新立街76-1号601</t>
  </si>
  <si>
    <t>凤凰一片区新园路109号201</t>
  </si>
  <si>
    <t>新园路109号201</t>
  </si>
  <si>
    <t>凤凰一片区新园路109号202</t>
  </si>
  <si>
    <t>新园路109号202</t>
  </si>
  <si>
    <t>凤凰一片区新园路109号203</t>
  </si>
  <si>
    <t>新园路109号203</t>
  </si>
  <si>
    <t>凤凰一片区新园路115号101</t>
  </si>
  <si>
    <t>新园路115号101</t>
  </si>
  <si>
    <t>凤凰一片区新园路115号201</t>
  </si>
  <si>
    <t>新园路115号201</t>
  </si>
  <si>
    <t>凤凰一片区新园路115号202</t>
  </si>
  <si>
    <t>新园路115号202</t>
  </si>
  <si>
    <t>凤凰一片区新园路115号203</t>
  </si>
  <si>
    <t>新园路115号203</t>
  </si>
  <si>
    <t>凤凰一片区新园路115号204</t>
  </si>
  <si>
    <t>新园路115号204</t>
  </si>
  <si>
    <t>凤凰一片区新园路115号301</t>
  </si>
  <si>
    <t>新园路115号301</t>
  </si>
  <si>
    <t>凤凰一片区新园路115号302</t>
  </si>
  <si>
    <t>新园路115号302</t>
  </si>
  <si>
    <t>凤凰一片区新园路115号303</t>
  </si>
  <si>
    <t>新园路115号303</t>
  </si>
  <si>
    <t>凤凰一片区新园路115号304</t>
  </si>
  <si>
    <t>新园路115号304</t>
  </si>
  <si>
    <t>凤凰一片区新园路115号401</t>
  </si>
  <si>
    <t>新园路115号401</t>
  </si>
  <si>
    <t>凤凰一片区新园路115号402</t>
  </si>
  <si>
    <t>新园路115号402</t>
  </si>
  <si>
    <t>凤凰一片区新园路115号403</t>
  </si>
  <si>
    <t>新园路115号403</t>
  </si>
  <si>
    <t>凤凰一片区新园路115号404</t>
  </si>
  <si>
    <t>新园路115号404</t>
  </si>
  <si>
    <t>凤凰一片区新园路115号501</t>
  </si>
  <si>
    <t>新园路115号501</t>
  </si>
  <si>
    <t>凤凰一片区新园路115号502</t>
  </si>
  <si>
    <t>新园路115号502</t>
  </si>
  <si>
    <t>凤凰一片区新园路115号503</t>
  </si>
  <si>
    <t>新园路115号503</t>
  </si>
  <si>
    <t>凤凰一片区新园路115号504</t>
  </si>
  <si>
    <t>新园路115号504</t>
  </si>
  <si>
    <t>凤凰一片区新园路115号601</t>
  </si>
  <si>
    <t>新园路115号601</t>
  </si>
  <si>
    <t>凤凰一片区新园路115号602-1</t>
  </si>
  <si>
    <t>新园路115号602-1</t>
  </si>
  <si>
    <t>凤凰一片区新园路115号603</t>
  </si>
  <si>
    <t>新园路115号603</t>
  </si>
  <si>
    <t>凤凰一片区新园路119号101</t>
  </si>
  <si>
    <t>新园路119号101</t>
  </si>
  <si>
    <t>凤凰一片区新园路119号201</t>
  </si>
  <si>
    <t>新园路119号201</t>
  </si>
  <si>
    <t>凤凰一片区新园路119号202</t>
  </si>
  <si>
    <t>新园路119号202</t>
  </si>
  <si>
    <t>凤凰一片区新园路119号203</t>
  </si>
  <si>
    <t>新园路119号203</t>
  </si>
  <si>
    <t>凤凰一片区新园路119号301</t>
  </si>
  <si>
    <t>新园路119号301</t>
  </si>
  <si>
    <t>凤凰一片区新园路119号304</t>
  </si>
  <si>
    <t>新园路119号304</t>
  </si>
  <si>
    <t>凤凰一片区新园路119号401</t>
  </si>
  <si>
    <t>新园路119号401</t>
  </si>
  <si>
    <t>凤凰一片区新园路119号404</t>
  </si>
  <si>
    <t>新园路119号404</t>
  </si>
  <si>
    <t>凤凰一片区新园路119号501</t>
  </si>
  <si>
    <t>新园路119号501</t>
  </si>
  <si>
    <t>凤凰一片区新园路119号503</t>
  </si>
  <si>
    <t>新园路119号503</t>
  </si>
  <si>
    <t>凤凰一片区新园路119号504</t>
  </si>
  <si>
    <t>新园路119号504</t>
  </si>
  <si>
    <t>凤凰一片区新园路12号301</t>
  </si>
  <si>
    <t>新园路12号301</t>
  </si>
  <si>
    <t>凤凰一片区新园路12号501</t>
  </si>
  <si>
    <t>新园路12号501</t>
  </si>
  <si>
    <t>凤凰一片区新园路12号601</t>
  </si>
  <si>
    <t>新园路12号601</t>
  </si>
  <si>
    <t>凤凰一片区新园路131号202</t>
  </si>
  <si>
    <t>新园路131号202</t>
  </si>
  <si>
    <t>凤凰一片区新园路147号201</t>
  </si>
  <si>
    <t>新园路147号201</t>
  </si>
  <si>
    <t>凤凰一片区新园路147号202</t>
  </si>
  <si>
    <t>新园路147号202</t>
  </si>
  <si>
    <t>凤凰一片区新园路147号301</t>
  </si>
  <si>
    <t>新园路147号301</t>
  </si>
  <si>
    <t>凤凰一片区新园路147号302</t>
  </si>
  <si>
    <t>新园路147号302</t>
  </si>
  <si>
    <t>凤凰一片区新园路147号401</t>
  </si>
  <si>
    <t>新园路147号401</t>
  </si>
  <si>
    <t>凤凰一片区新园路147号402</t>
  </si>
  <si>
    <t>新园路147号402</t>
  </si>
  <si>
    <t>凤凰一片区新园路147号503</t>
  </si>
  <si>
    <t>新园路147号503</t>
  </si>
  <si>
    <t>凤凰一片区新园路147号602</t>
  </si>
  <si>
    <t>新园路147号602</t>
  </si>
  <si>
    <t>凤凰一片区新园路147号604</t>
  </si>
  <si>
    <t>新园路147号604</t>
  </si>
  <si>
    <t>凤凰一片区新园路147号703</t>
  </si>
  <si>
    <t>新园路147号703</t>
  </si>
  <si>
    <t>凤凰一片区新园路17号201</t>
  </si>
  <si>
    <t>新园路17号201</t>
  </si>
  <si>
    <t>凤凰一片区新园路17号301</t>
  </si>
  <si>
    <t>新园路17号301</t>
  </si>
  <si>
    <t>凤凰一片区新园路17号302</t>
  </si>
  <si>
    <t>新园路17号302</t>
  </si>
  <si>
    <t>凤凰一片区新园路17号401</t>
  </si>
  <si>
    <t>新园路17号401</t>
  </si>
  <si>
    <t>凤凰一片区新园路17号501</t>
  </si>
  <si>
    <t>新园路17号501</t>
  </si>
  <si>
    <t>凤凰一片区新园路18号201</t>
  </si>
  <si>
    <t>新园路18号201</t>
  </si>
  <si>
    <t>凤凰一片区新园路18号202</t>
  </si>
  <si>
    <t>新园路18号202</t>
  </si>
  <si>
    <t>2023.6.30</t>
  </si>
  <si>
    <t>凤凰一片区新园路18号301</t>
  </si>
  <si>
    <t>新园路18号301</t>
  </si>
  <si>
    <t>凤凰一片区新园路18号302</t>
  </si>
  <si>
    <t>新园路18号302</t>
  </si>
  <si>
    <t>凤凰一片区新园路18号402</t>
  </si>
  <si>
    <t>新园路18号402</t>
  </si>
  <si>
    <t>凤凰一片区新园路18号501</t>
  </si>
  <si>
    <t>新园路18号501</t>
  </si>
  <si>
    <t>凤凰一片区新园路19号202</t>
  </si>
  <si>
    <t>新园路19号202</t>
  </si>
  <si>
    <t>凤凰一片区新园路19号203</t>
  </si>
  <si>
    <t>新园路19号203</t>
  </si>
  <si>
    <t>凤凰一片区新园路19号301</t>
  </si>
  <si>
    <t>新园路19号301</t>
  </si>
  <si>
    <t>凤凰一片区新园路19号401</t>
  </si>
  <si>
    <t>新园路19号401</t>
  </si>
  <si>
    <t>凤凰一片区新园路19号501</t>
  </si>
  <si>
    <t>新园路19号501</t>
  </si>
  <si>
    <t>凤凰一片区新园路20号201</t>
  </si>
  <si>
    <t>新园路20号201</t>
  </si>
  <si>
    <t>凤凰一片区新园路20号202</t>
  </si>
  <si>
    <t>新园路20号202</t>
  </si>
  <si>
    <t>凤凰一片区新园路20号301</t>
  </si>
  <si>
    <t>新园路20号301</t>
  </si>
  <si>
    <t>凤凰一片区新园路20号302</t>
  </si>
  <si>
    <t>新园路20号302</t>
  </si>
  <si>
    <t>凤凰一片区新园路20号401</t>
  </si>
  <si>
    <t>新园路20号401</t>
  </si>
  <si>
    <t>凤凰一片区新园路20号402</t>
  </si>
  <si>
    <t>新园路20号402</t>
  </si>
  <si>
    <t>凤凰一片区新园路20号501</t>
  </si>
  <si>
    <t>新园路20号501</t>
  </si>
  <si>
    <t>凤凰一片区新园路20号502</t>
  </si>
  <si>
    <t>新园路20号502</t>
  </si>
  <si>
    <t>凤凰一片区新园路20号503</t>
  </si>
  <si>
    <t>新园路20号503</t>
  </si>
  <si>
    <t>凤凰一片区新园路20号601</t>
  </si>
  <si>
    <t>新园路20号601</t>
  </si>
  <si>
    <t>凤凰一片区新园路26号201</t>
  </si>
  <si>
    <t>新园路26号201</t>
  </si>
  <si>
    <t>凤凰一片区新园路26号202</t>
  </si>
  <si>
    <t>新园路26号202</t>
  </si>
  <si>
    <t>凤凰一片区新园路26号203</t>
  </si>
  <si>
    <t>新园路26号203</t>
  </si>
  <si>
    <t>凤凰一片区新园路26号301</t>
  </si>
  <si>
    <t>新园路26号301</t>
  </si>
  <si>
    <t>凤凰一片区新园路26号401</t>
  </si>
  <si>
    <t>新园路26号401</t>
  </si>
  <si>
    <t>凤凰一片区新园路26号402</t>
  </si>
  <si>
    <t>新园路26号402</t>
  </si>
  <si>
    <t>凤凰一片区新园路26号501</t>
  </si>
  <si>
    <t>新园路26号501</t>
  </si>
  <si>
    <t>凤凰一片区新园路26号601</t>
  </si>
  <si>
    <t>新园路26号601</t>
  </si>
  <si>
    <t>凤凰一片区新园路27号201</t>
  </si>
  <si>
    <t>新园路27号201</t>
  </si>
  <si>
    <t>凤凰一片区新园路27号202</t>
  </si>
  <si>
    <t>新园路27号202</t>
  </si>
  <si>
    <t>凤凰一片区新园路27号301</t>
  </si>
  <si>
    <t>新园路27号301</t>
  </si>
  <si>
    <t>凤凰一片区新园路27号302</t>
  </si>
  <si>
    <t>新园路27号302</t>
  </si>
  <si>
    <t>凤凰一片区新园路27号401</t>
  </si>
  <si>
    <t>新园路27号401</t>
  </si>
  <si>
    <t>凤凰一片区新园路27号402</t>
  </si>
  <si>
    <t>新园路27号402</t>
  </si>
  <si>
    <t>凤凰一片区新园路27号502</t>
  </si>
  <si>
    <t>新园路27号502</t>
  </si>
  <si>
    <t>凤凰一片区新园路28号201</t>
  </si>
  <si>
    <t>新园路28号201</t>
  </si>
  <si>
    <t>凤凰一片区新园路28号202</t>
  </si>
  <si>
    <t>新园路28号202</t>
  </si>
  <si>
    <t>凤凰一片区新园路28号301</t>
  </si>
  <si>
    <t>新园路28号301</t>
  </si>
  <si>
    <t>凤凰一片区新园路28号302</t>
  </si>
  <si>
    <t>新园路28号302</t>
  </si>
  <si>
    <t>凤凰一片区新园路28号401</t>
  </si>
  <si>
    <t>新园路28号401</t>
  </si>
  <si>
    <t>凤凰一片区新园路28号402</t>
  </si>
  <si>
    <t>新园路28号402</t>
  </si>
  <si>
    <t>凤凰一片区新园路28号501</t>
  </si>
  <si>
    <t>新园路28号501</t>
  </si>
  <si>
    <t>凤凰一片区新园路2号201</t>
  </si>
  <si>
    <t>新园路2号201</t>
  </si>
  <si>
    <t>凤凰一片区新园路2号202</t>
  </si>
  <si>
    <t>新园路2号202</t>
  </si>
  <si>
    <t>凤凰一片区新园路2号205</t>
  </si>
  <si>
    <t>新园路2号205</t>
  </si>
  <si>
    <t>凤凰一片区新园路2号206</t>
  </si>
  <si>
    <t>新园路2号206</t>
  </si>
  <si>
    <t>凤凰一片区新园路2号210</t>
  </si>
  <si>
    <t>新园路2号210</t>
  </si>
  <si>
    <t>凤凰一片区新园路2号213</t>
  </si>
  <si>
    <t>新园路2号213</t>
  </si>
  <si>
    <t>凤凰一片区新园路2号301</t>
  </si>
  <si>
    <t>新园路2号301</t>
  </si>
  <si>
    <t>凤凰一片区新园路2号303</t>
  </si>
  <si>
    <t>新园路2号303</t>
  </si>
  <si>
    <t>凤凰一片区新园路2号304</t>
  </si>
  <si>
    <t>新园路2号304</t>
  </si>
  <si>
    <t>凤凰一片区新园路2号307</t>
  </si>
  <si>
    <t>新园路2号307</t>
  </si>
  <si>
    <t>凤凰一片区新园路2号308</t>
  </si>
  <si>
    <t>新园路2号308</t>
  </si>
  <si>
    <t>凤凰一片区新园路2号310</t>
  </si>
  <si>
    <t>新园路2号310</t>
  </si>
  <si>
    <t>凤凰一片区新园路2号311</t>
  </si>
  <si>
    <t>新园路2号311</t>
  </si>
  <si>
    <t>凤凰一片区新园路2号401</t>
  </si>
  <si>
    <t>新园路2号401</t>
  </si>
  <si>
    <t>凤凰一片区新园路2号402</t>
  </si>
  <si>
    <t>新园路2号402</t>
  </si>
  <si>
    <t>凤凰一片区新园路2号403</t>
  </si>
  <si>
    <t>新园路2号403</t>
  </si>
  <si>
    <t>凤凰一片区新园路2号405</t>
  </si>
  <si>
    <t>新园路2号405</t>
  </si>
  <si>
    <t>凤凰一片区新园路2号407</t>
  </si>
  <si>
    <t>新园路2号407</t>
  </si>
  <si>
    <t>凤凰一片区新园路2号408</t>
  </si>
  <si>
    <t>新园路2号408</t>
  </si>
  <si>
    <t>凤凰一片区新园路2号409</t>
  </si>
  <si>
    <t>新园路2号409</t>
  </si>
  <si>
    <t>凤凰一片区新园路2号501</t>
  </si>
  <si>
    <t>新园路2号501</t>
  </si>
  <si>
    <t>凤凰一片区新园路2号502</t>
  </si>
  <si>
    <t>新园路2号502</t>
  </si>
  <si>
    <t>凤凰一片区新园路2号504</t>
  </si>
  <si>
    <t>新园路2号504</t>
  </si>
  <si>
    <t>凤凰一片区新园路2号601</t>
  </si>
  <si>
    <t>新园路2号601</t>
  </si>
  <si>
    <t>凤凰一片区新园路2号602</t>
  </si>
  <si>
    <t>新园路2号602</t>
  </si>
  <si>
    <t>凤凰一片区新园路2号603</t>
  </si>
  <si>
    <t>新园路2号603</t>
  </si>
  <si>
    <t>凤凰一片区新园路2号B502</t>
  </si>
  <si>
    <t>新园路2号B502</t>
  </si>
  <si>
    <t>凤凰一片区新园路31号201</t>
  </si>
  <si>
    <t>新园路31号201</t>
  </si>
  <si>
    <t>凤凰一片区新园路31号202</t>
  </si>
  <si>
    <t>新园路31号202</t>
  </si>
  <si>
    <t>凤凰一片区新园路31号301</t>
  </si>
  <si>
    <t>新园路31号301</t>
  </si>
  <si>
    <t>凤凰一片区新园路31号401</t>
  </si>
  <si>
    <t>新园路31号401</t>
  </si>
  <si>
    <t>凤凰一片区新园路31号501</t>
  </si>
  <si>
    <t>新园路31号501</t>
  </si>
  <si>
    <t>凤凰一片区新园路31号502</t>
  </si>
  <si>
    <t>新园路31号502</t>
  </si>
  <si>
    <t>凤凰一片区新园路31号601</t>
  </si>
  <si>
    <t>新园路31号601</t>
  </si>
  <si>
    <t>凤凰一片区新园路34号201</t>
  </si>
  <si>
    <t>新园路34号201</t>
  </si>
  <si>
    <t>凤凰一片区新园路34号301</t>
  </si>
  <si>
    <t>新园路34号301</t>
  </si>
  <si>
    <t>凤凰一片区新园路34号302</t>
  </si>
  <si>
    <t>新园路34号302</t>
  </si>
  <si>
    <t>凤凰一片区新园路35号101</t>
  </si>
  <si>
    <t>新园路35号101</t>
  </si>
  <si>
    <t>凤凰一片区新园路38号201</t>
  </si>
  <si>
    <t>新园路38号201</t>
  </si>
  <si>
    <t>凤凰一片区新园路38号202</t>
  </si>
  <si>
    <t>新园路38号202</t>
  </si>
  <si>
    <t>凤凰一片区新园路38号301</t>
  </si>
  <si>
    <t>新园路38号301</t>
  </si>
  <si>
    <t>凤凰一片区新园路38号302</t>
  </si>
  <si>
    <t>新园路38号302</t>
  </si>
  <si>
    <t>凤凰一片区新园路39号201</t>
  </si>
  <si>
    <t>新园路39号201</t>
  </si>
  <si>
    <t>凤凰一片区新园路39号202</t>
  </si>
  <si>
    <t>新园路39号202</t>
  </si>
  <si>
    <t>凤凰一片区新园路39号302</t>
  </si>
  <si>
    <t>新园路39号302</t>
  </si>
  <si>
    <t>凤凰一片区新园路39号402</t>
  </si>
  <si>
    <t>新园路39号402</t>
  </si>
  <si>
    <t>凤凰一片区新园路39号501</t>
  </si>
  <si>
    <t>新园路39号501</t>
  </si>
  <si>
    <t>凤凰一片区新园路39号603</t>
  </si>
  <si>
    <t>新园路39号603</t>
  </si>
  <si>
    <t>凤凰一片区新园路52号201</t>
  </si>
  <si>
    <t>新园路52号201</t>
  </si>
  <si>
    <t>凤凰一片区新园路52号202</t>
  </si>
  <si>
    <t>新园路52号202</t>
  </si>
  <si>
    <t>凤凰一片区新园路52号203</t>
  </si>
  <si>
    <t>新园路52号203</t>
  </si>
  <si>
    <t>凤凰一片区新园路52号204</t>
  </si>
  <si>
    <t>新园路52号204</t>
  </si>
  <si>
    <t>凤凰一片区新园路52号303</t>
  </si>
  <si>
    <t>新园路52号303</t>
  </si>
  <si>
    <t>凤凰一片区新园路52号401</t>
  </si>
  <si>
    <t>新园路52号401</t>
  </si>
  <si>
    <t>凤凰一片区新园路55号202</t>
  </si>
  <si>
    <t>新园路55号202</t>
  </si>
  <si>
    <t>凤凰一片区新园路55号302</t>
  </si>
  <si>
    <t>新园路55号302</t>
  </si>
  <si>
    <t>凤凰一片区新园路55号303</t>
  </si>
  <si>
    <t>新园路55号303</t>
  </si>
  <si>
    <t>凤凰一片区新园路55号402</t>
  </si>
  <si>
    <t>新园路55号402</t>
  </si>
  <si>
    <t>凤凰一片区新园路55号403</t>
  </si>
  <si>
    <t>新园路55号403</t>
  </si>
  <si>
    <t>凤凰一片区新园路55号502</t>
  </si>
  <si>
    <t>新园路55号502</t>
  </si>
  <si>
    <t>凤凰一片区新园路55号503</t>
  </si>
  <si>
    <t>新园路55号503</t>
  </si>
  <si>
    <t>凤凰一片区新园路56号301</t>
  </si>
  <si>
    <t>新园路56号301</t>
  </si>
  <si>
    <t>凤凰一片区新园路56号401</t>
  </si>
  <si>
    <t>新园路56号401</t>
  </si>
  <si>
    <t>凤凰一片区新园路57号201</t>
  </si>
  <si>
    <t>新园路57号201</t>
  </si>
  <si>
    <t>凤凰一片区新园路57号202</t>
  </si>
  <si>
    <t>新园路57号202</t>
  </si>
  <si>
    <t>凤凰一片区新园路57号301</t>
  </si>
  <si>
    <t>新园路57号301</t>
  </si>
  <si>
    <t>凤凰一片区新园路57号302</t>
  </si>
  <si>
    <t>新园路57号302</t>
  </si>
  <si>
    <t>凤凰一片区新园路58号201</t>
  </si>
  <si>
    <t>新园路58号201</t>
  </si>
  <si>
    <t>凤凰一片区新园路58号203</t>
  </si>
  <si>
    <t>新园路58号203</t>
  </si>
  <si>
    <t>凤凰一片区新园路58号301</t>
  </si>
  <si>
    <t>新园路58号301</t>
  </si>
  <si>
    <t>凤凰一片区新园路58号401</t>
  </si>
  <si>
    <t>新园路58号401</t>
  </si>
  <si>
    <t>凤凰一片区新园路58号501</t>
  </si>
  <si>
    <t>新园路58号501</t>
  </si>
  <si>
    <t>凤凰一片区新园路58号601</t>
  </si>
  <si>
    <t>新园路58号601</t>
  </si>
  <si>
    <t>凤凰一片区新园路5号201</t>
  </si>
  <si>
    <t>新园路5号201</t>
  </si>
  <si>
    <t>凤凰一片区新园路5号301</t>
  </si>
  <si>
    <t>新园路5号301</t>
  </si>
  <si>
    <t>凤凰一片区新园路5号501</t>
  </si>
  <si>
    <t>新园路5号501</t>
  </si>
  <si>
    <t>凤凰一片区新园路5号601</t>
  </si>
  <si>
    <t>新园路5号601</t>
  </si>
  <si>
    <t>凤凰一片区新园路60号201</t>
  </si>
  <si>
    <t>新园路60号201</t>
  </si>
  <si>
    <t>凤凰一片区新园路60号301</t>
  </si>
  <si>
    <t>新园路60号301</t>
  </si>
  <si>
    <t>凤凰一片区新园路63号201</t>
  </si>
  <si>
    <t>新园路63号201</t>
  </si>
  <si>
    <t>凤凰一片区新园路63号301</t>
  </si>
  <si>
    <t>新园路63号301</t>
  </si>
  <si>
    <t>凤凰一片区新园路64号201</t>
  </si>
  <si>
    <t>新园路64号201</t>
  </si>
  <si>
    <t>凤凰一片区新园路64号202</t>
  </si>
  <si>
    <t>新园路64号202</t>
  </si>
  <si>
    <t>凤凰一片区新园路64号301</t>
  </si>
  <si>
    <t>新园路64号301</t>
  </si>
  <si>
    <t>凤凰一片区新园路64号302</t>
  </si>
  <si>
    <t>新园路64号302</t>
  </si>
  <si>
    <t>凤凰一片区新园路64号401</t>
  </si>
  <si>
    <t>新园路64号401</t>
  </si>
  <si>
    <t>凤凰一片区新园路64号402</t>
  </si>
  <si>
    <t>新园路64号402</t>
  </si>
  <si>
    <t>凤凰一片区新园路64号501</t>
  </si>
  <si>
    <t>新园路64号501</t>
  </si>
  <si>
    <t>凤凰一片区新园路64号502</t>
  </si>
  <si>
    <t>新园路64号502</t>
  </si>
  <si>
    <t>凤凰一片区新园路64号601</t>
  </si>
  <si>
    <t>新园路64号601</t>
  </si>
  <si>
    <t>凤凰一片区新园路64号701</t>
  </si>
  <si>
    <t>新园路64号701</t>
  </si>
  <si>
    <t>凤凰一片区新园路64号702</t>
  </si>
  <si>
    <t>新园路64号702</t>
  </si>
  <si>
    <t>凤凰一片区新园路65号202</t>
  </si>
  <si>
    <t>新园路65号202</t>
  </si>
  <si>
    <t>凤凰一片区新园路65号301</t>
  </si>
  <si>
    <t>新园路65号301</t>
  </si>
  <si>
    <t>凤凰一片区新园路65号601</t>
  </si>
  <si>
    <t>新园路65号601</t>
  </si>
  <si>
    <t>凤凰一片区新园路6号201</t>
  </si>
  <si>
    <t>新园路6号201</t>
  </si>
  <si>
    <t>凤凰一片区新园路6号202</t>
  </si>
  <si>
    <t>新园路6号202</t>
  </si>
  <si>
    <t>凤凰一片区新园路6号203</t>
  </si>
  <si>
    <t>新园路6号203</t>
  </si>
  <si>
    <t>凤凰一片区新园路6号301</t>
  </si>
  <si>
    <t>新园路6号301</t>
  </si>
  <si>
    <t>凤凰一片区新园路6号302</t>
  </si>
  <si>
    <t>新园路6号302</t>
  </si>
  <si>
    <t>凤凰一片区新园路6号401</t>
  </si>
  <si>
    <t>新园路6号401</t>
  </si>
  <si>
    <t>凤凰一片区新园路6号402</t>
  </si>
  <si>
    <t>新园路6号402</t>
  </si>
  <si>
    <t>凤凰一片区新园路6号501</t>
  </si>
  <si>
    <t>新园路6号501</t>
  </si>
  <si>
    <t>凤凰一片区新园路6号502</t>
  </si>
  <si>
    <t>新园路6号502</t>
  </si>
  <si>
    <t>凤凰一片区新园路6号601</t>
  </si>
  <si>
    <t>新园路6号601</t>
  </si>
  <si>
    <t>凤凰一片区新园路6号602</t>
  </si>
  <si>
    <t>新园路6号602</t>
  </si>
  <si>
    <t>凤凰一片区新园路72号201</t>
  </si>
  <si>
    <t>新园路72号201</t>
  </si>
  <si>
    <t>凤凰一片区新园路72号202</t>
  </si>
  <si>
    <t>新园路72号202</t>
  </si>
  <si>
    <t>凤凰一片区新园路72号301</t>
  </si>
  <si>
    <t>新园路72号301</t>
  </si>
  <si>
    <t>凤凰一片区新园路72号302</t>
  </si>
  <si>
    <t>新园路72号302</t>
  </si>
  <si>
    <t>凤凰一片区新园路72号401</t>
  </si>
  <si>
    <t>新园路72号401</t>
  </si>
  <si>
    <t>凤凰一片区新园路72号402</t>
  </si>
  <si>
    <t>新园路72号402</t>
  </si>
  <si>
    <t>凤凰一片区新园路72号502</t>
  </si>
  <si>
    <t>新园路72号502</t>
  </si>
  <si>
    <t>凤凰一片区新园路72号601</t>
  </si>
  <si>
    <t>新园路72号601</t>
  </si>
  <si>
    <t>凤凰一片区新园路72号602</t>
  </si>
  <si>
    <t>新园路72号602</t>
  </si>
  <si>
    <t>凤凰一片区新园路79号301</t>
  </si>
  <si>
    <t>新园路79号301</t>
  </si>
  <si>
    <t>凤凰一片区新园路79号401</t>
  </si>
  <si>
    <t>新园路79号401</t>
  </si>
  <si>
    <t>凤凰一片区新园路79号601</t>
  </si>
  <si>
    <t>新园路79号601</t>
  </si>
  <si>
    <t>凤凰一片区新园路7号202</t>
  </si>
  <si>
    <t>新园路7号202</t>
  </si>
  <si>
    <t>凤凰一片区新园路7号302</t>
  </si>
  <si>
    <t>新园路7号302</t>
  </si>
  <si>
    <t>凤凰一片区新园路7号402</t>
  </si>
  <si>
    <t>新园路7号402</t>
  </si>
  <si>
    <t>凤凰一片区新园路7号601</t>
  </si>
  <si>
    <t>新园路7号601</t>
  </si>
  <si>
    <t>凤凰一片区新园路83号301</t>
  </si>
  <si>
    <t>新园路83号301</t>
  </si>
  <si>
    <t>凤凰一片区新园路83号501</t>
  </si>
  <si>
    <t>新园路83号501</t>
  </si>
  <si>
    <t>凤凰一片区新园路8号201</t>
  </si>
  <si>
    <t>新园路8号201</t>
  </si>
  <si>
    <t>凤凰一片区新园路8号202</t>
  </si>
  <si>
    <t>新园路8号202</t>
  </si>
  <si>
    <t>凤凰一片区新园路8号301</t>
  </si>
  <si>
    <t>新园路8号301</t>
  </si>
  <si>
    <t>凤凰一片区新园路8号302</t>
  </si>
  <si>
    <t>新园路8号302</t>
  </si>
  <si>
    <t>凤凰一片区新园路8号401</t>
  </si>
  <si>
    <t>新园路8号401</t>
  </si>
  <si>
    <t>凤凰一片区新园路8号402</t>
  </si>
  <si>
    <t>新园路8号402</t>
  </si>
  <si>
    <t>凤凰一片区新园路8号501</t>
  </si>
  <si>
    <t>新园路8号501</t>
  </si>
  <si>
    <t>凤凰一片区新园路8号502</t>
  </si>
  <si>
    <t>新园路8号502</t>
  </si>
  <si>
    <t>凤凰一片区新园路8号601</t>
  </si>
  <si>
    <t>新园路8号601</t>
  </si>
  <si>
    <t>凤凰一片区新园巷10号203</t>
  </si>
  <si>
    <t>新园巷10号203</t>
  </si>
  <si>
    <t>凤凰一片区新园巷10号205</t>
  </si>
  <si>
    <t>新园巷10号205</t>
  </si>
  <si>
    <t>凤凰一片区新园巷10号206</t>
  </si>
  <si>
    <t>新园巷10号206</t>
  </si>
  <si>
    <t>凤凰一片区新园巷10号207</t>
  </si>
  <si>
    <t>新园巷10号207</t>
  </si>
  <si>
    <t>凤凰一片区新园巷10号303</t>
  </si>
  <si>
    <t>新园巷10号303</t>
  </si>
  <si>
    <t>凤凰一片区新园巷10号305</t>
  </si>
  <si>
    <t>新园巷10号305</t>
  </si>
  <si>
    <t>凤凰一片区新园巷10号306</t>
  </si>
  <si>
    <t>新园巷10号306</t>
  </si>
  <si>
    <t>凤凰一片区新园巷10号307</t>
  </si>
  <si>
    <t>新园巷10号307</t>
  </si>
  <si>
    <t>凤凰一片区新园巷10号403</t>
  </si>
  <si>
    <t>新园巷10号403</t>
  </si>
  <si>
    <t>凤凰一片区新园巷10号405</t>
  </si>
  <si>
    <t>新园巷10号405</t>
  </si>
  <si>
    <t>凤凰一片区新园巷10号406</t>
  </si>
  <si>
    <t>新园巷10号406</t>
  </si>
  <si>
    <t>凤凰一片区新园巷10号407</t>
  </si>
  <si>
    <t>新园巷10号407</t>
  </si>
  <si>
    <t>凤凰一片区新园巷10号501</t>
  </si>
  <si>
    <t>新园巷10号501</t>
  </si>
  <si>
    <t>凤凰一片区新园巷10号502</t>
  </si>
  <si>
    <t>新园巷10号502</t>
  </si>
  <si>
    <t>凤凰一片区新园巷10号603</t>
  </si>
  <si>
    <t>新园巷10号603</t>
  </si>
  <si>
    <t>凤凰一片区新园巷3号1-2</t>
  </si>
  <si>
    <t>新园巷3号1-2</t>
  </si>
  <si>
    <t>凤凰一片区新园巷3号2-1-1</t>
  </si>
  <si>
    <t>新园巷3号2-1-1</t>
  </si>
  <si>
    <t>凤凰一片区新园巷3号2-2-1</t>
  </si>
  <si>
    <t>新园巷3号2-2-1</t>
  </si>
  <si>
    <t>凤凰一片区新园巷3号2-2-2</t>
  </si>
  <si>
    <t>新园巷3号2-2-2</t>
  </si>
  <si>
    <t>凤凰一片区新园巷3号2-3-1</t>
  </si>
  <si>
    <t>新园巷3号2-3-1</t>
  </si>
  <si>
    <t>凤凰一片区新园巷3号2-4-2</t>
  </si>
  <si>
    <t>新园巷3号2-4-2</t>
  </si>
  <si>
    <t>凤凰一片区新园巷3号2-5-2</t>
  </si>
  <si>
    <t>新园巷3号2-5-2</t>
  </si>
  <si>
    <t>凤凰一片区新园巷3号2-6-1</t>
  </si>
  <si>
    <t>新园巷3号2-6-1</t>
  </si>
  <si>
    <t>凤凰一片区新园巷3号2-6-2</t>
  </si>
  <si>
    <t>新园巷3号2-6-2</t>
  </si>
  <si>
    <t>凤凰一片区新园巷3号4-1</t>
  </si>
  <si>
    <t>新园巷3号4-1</t>
  </si>
  <si>
    <t>凤凰一片区新园巷3号4-2</t>
  </si>
  <si>
    <t>新园巷3号4-2</t>
  </si>
  <si>
    <t>凤凰一片区新园巷3号6-1</t>
  </si>
  <si>
    <t>新园巷3号6-1</t>
  </si>
  <si>
    <t>凤凰一片区新园巷3号6-2</t>
  </si>
  <si>
    <t>新园巷3号6-2</t>
  </si>
  <si>
    <t>凤凰一片区新园巷8号101</t>
  </si>
  <si>
    <t>新园巷8号101</t>
  </si>
  <si>
    <t>凤凰一片区新园巷8号201</t>
  </si>
  <si>
    <t>新园巷8号201</t>
  </si>
  <si>
    <t>凤凰一片区新园巷8号202</t>
  </si>
  <si>
    <t>新园巷8号202</t>
  </si>
  <si>
    <t>凤凰一片区新园巷8号301</t>
  </si>
  <si>
    <t>新园巷8号301</t>
  </si>
  <si>
    <t>凤凰一片区新园巷8号302</t>
  </si>
  <si>
    <t>新园巷8号302</t>
  </si>
  <si>
    <t>凤凰一片区新园巷8号401</t>
  </si>
  <si>
    <t>新园巷8号401</t>
  </si>
  <si>
    <t>凤凰一片区新园巷8号501</t>
  </si>
  <si>
    <t>新园巷8号501</t>
  </si>
  <si>
    <t>凤凰一片区新园巷8号502</t>
  </si>
  <si>
    <t>新园巷8号502</t>
  </si>
  <si>
    <t>凤凰一片区裕和北街114号201</t>
  </si>
  <si>
    <t>裕和北街114号201</t>
  </si>
  <si>
    <t>凤凰一片区裕和北街114号202</t>
  </si>
  <si>
    <t>裕和北街114号202</t>
  </si>
  <si>
    <t>凤凰一片区裕和北街114号301</t>
  </si>
  <si>
    <t>裕和北街114号301</t>
  </si>
  <si>
    <t>凤凰一片区裕和北街114号401</t>
  </si>
  <si>
    <t>裕和北街114号401</t>
  </si>
  <si>
    <t>凤凰一片区裕和北街114号501</t>
  </si>
  <si>
    <t>裕和北街114号501</t>
  </si>
  <si>
    <t>凤凰一片区裕和北街114号601</t>
  </si>
  <si>
    <t>裕和北街114号601</t>
  </si>
  <si>
    <t>凤凰一片区长盛街10号202</t>
  </si>
  <si>
    <t>长盛街10号202</t>
  </si>
  <si>
    <t>凤凰一片区长盛街10号203</t>
  </si>
  <si>
    <t>长盛街10号203</t>
  </si>
  <si>
    <t>凤凰一片区长盛街10号302</t>
  </si>
  <si>
    <t>长盛街10号302</t>
  </si>
  <si>
    <t>凤凰一片区长盛街10号303</t>
  </si>
  <si>
    <t>长盛街10号303</t>
  </si>
  <si>
    <t>凤凰一片区长盛街10号402</t>
  </si>
  <si>
    <t>长盛街10号402</t>
  </si>
  <si>
    <t>凤凰一片区长盛街10号502</t>
  </si>
  <si>
    <t>长盛街10号502</t>
  </si>
  <si>
    <t>凤凰一片区长盛街10号503</t>
  </si>
  <si>
    <t>长盛街10号503</t>
  </si>
  <si>
    <t>凤凰一片区长盛街11号101</t>
  </si>
  <si>
    <t>长盛街11号101</t>
  </si>
  <si>
    <t>凤凰一片区长盛街11号201</t>
  </si>
  <si>
    <t>长盛街11号201</t>
  </si>
  <si>
    <t>凤凰一片区长盛街11号202</t>
  </si>
  <si>
    <t>长盛街11号202</t>
  </si>
  <si>
    <t>凤凰一片区长盛街11号301</t>
  </si>
  <si>
    <t>长盛街11号301</t>
  </si>
  <si>
    <t>凤凰一片区长盛街11号302</t>
  </si>
  <si>
    <t>长盛街11号302</t>
  </si>
  <si>
    <t>凤凰一片区长盛街11号401</t>
  </si>
  <si>
    <t>长盛街11号401</t>
  </si>
  <si>
    <t>凤凰一片区长盛街11号402</t>
  </si>
  <si>
    <t>长盛街11号402</t>
  </si>
  <si>
    <t>凤凰一片区长盛街11号501</t>
  </si>
  <si>
    <t>长盛街11号501</t>
  </si>
  <si>
    <t>凤凰一片区长盛街11号502</t>
  </si>
  <si>
    <t>长盛街11号502</t>
  </si>
  <si>
    <t>凤凰一片区长盛街11号601</t>
  </si>
  <si>
    <t>长盛街11号601</t>
  </si>
  <si>
    <t>凤凰一片区长盛街11号602</t>
  </si>
  <si>
    <t>长盛街11号602</t>
  </si>
  <si>
    <t>凤凰一片区长盛街12号201</t>
  </si>
  <si>
    <t>长盛街12号201</t>
  </si>
  <si>
    <t>凤凰一片区长盛街12号202</t>
  </si>
  <si>
    <t>长盛街12号202</t>
  </si>
  <si>
    <t>凤凰一片区长盛街12号301</t>
  </si>
  <si>
    <t>长盛街12号301</t>
  </si>
  <si>
    <t>凤凰一片区长盛街12号302</t>
  </si>
  <si>
    <t>长盛街12号302</t>
  </si>
  <si>
    <t>凤凰一片区长盛街12号402</t>
  </si>
  <si>
    <t>长盛街12号402</t>
  </si>
  <si>
    <t>凤凰一片区长盛街12号502</t>
  </si>
  <si>
    <t>长盛街12号502</t>
  </si>
  <si>
    <t>凤凰一片区长盛街12号503</t>
  </si>
  <si>
    <t>长盛街12号503</t>
  </si>
  <si>
    <t>凤凰一片区长盛街13号501</t>
  </si>
  <si>
    <t>长盛街13号501</t>
  </si>
  <si>
    <t>凤凰一片区长盛街13号502</t>
  </si>
  <si>
    <t>长盛街13号502</t>
  </si>
  <si>
    <t>凤凰一片区长盛街13号503</t>
  </si>
  <si>
    <t>长盛街13号503</t>
  </si>
  <si>
    <t>凤凰一片区长盛街15号101</t>
  </si>
  <si>
    <t>长盛街15号101</t>
  </si>
  <si>
    <t>凤凰一片区长盛街15号201</t>
  </si>
  <si>
    <t>长盛街15号201</t>
  </si>
  <si>
    <t>凤凰一片区长盛街15号401</t>
  </si>
  <si>
    <t>长盛街15号401</t>
  </si>
  <si>
    <t>凤凰一片区长盛街15号601</t>
  </si>
  <si>
    <t>长盛街15号601</t>
  </si>
  <si>
    <t>凤凰一片区长盛街17号201</t>
  </si>
  <si>
    <t>长盛街17号201</t>
  </si>
  <si>
    <t>凤凰一片区长盛街17号301</t>
  </si>
  <si>
    <t>长盛街17号301</t>
  </si>
  <si>
    <t>凤凰一片区长盛街17号401</t>
  </si>
  <si>
    <t>长盛街17号401</t>
  </si>
  <si>
    <t>凤凰一片区长盛街17号402</t>
  </si>
  <si>
    <t>长盛街17号402</t>
  </si>
  <si>
    <t>凤凰一片区长盛街17号601</t>
  </si>
  <si>
    <t>长盛街17号601</t>
  </si>
  <si>
    <t>凤凰一片区长盛街19号101</t>
  </si>
  <si>
    <t>长盛街19号101</t>
  </si>
  <si>
    <t>凤凰一片区长盛街19号102</t>
  </si>
  <si>
    <t>长盛街19号102</t>
  </si>
  <si>
    <t>凤凰一片区长盛街19号201</t>
  </si>
  <si>
    <t>长盛街19号201</t>
  </si>
  <si>
    <t>凤凰一片区长盛街19号202</t>
  </si>
  <si>
    <t>长盛街19号202</t>
  </si>
  <si>
    <t>凤凰一片区长盛街19号301</t>
  </si>
  <si>
    <t>长盛街19号301</t>
  </si>
  <si>
    <t>凤凰一片区长盛街19号302</t>
  </si>
  <si>
    <t>长盛街19号302</t>
  </si>
  <si>
    <t>凤凰一片区长盛街19号401</t>
  </si>
  <si>
    <t>长盛街19号401</t>
  </si>
  <si>
    <t>凤凰一片区长盛街19号402</t>
  </si>
  <si>
    <t>长盛街19号402</t>
  </si>
  <si>
    <t>凤凰一片区长盛街19号501</t>
  </si>
  <si>
    <t>长盛街19号501</t>
  </si>
  <si>
    <t>凤凰一片区长盛街19号601</t>
  </si>
  <si>
    <t>长盛街19号601</t>
  </si>
  <si>
    <t>凤凰一片区长盛街19号602</t>
  </si>
  <si>
    <t>长盛街19号602</t>
  </si>
  <si>
    <t>凤凰一片区长盛街21号201</t>
  </si>
  <si>
    <t>长盛街21号201</t>
  </si>
  <si>
    <t>凤凰一片区长盛街2-1号201</t>
  </si>
  <si>
    <t>长盛街2-1号201</t>
  </si>
  <si>
    <t>凤凰一片区长盛街21号202</t>
  </si>
  <si>
    <t>长盛街21号202</t>
  </si>
  <si>
    <t>凤凰一片区长盛街21号301</t>
  </si>
  <si>
    <t>长盛街21号301</t>
  </si>
  <si>
    <t>凤凰一片区长盛街2-1号301</t>
  </si>
  <si>
    <t>长盛街2-1号301</t>
  </si>
  <si>
    <t>凤凰一片区长盛街21号302</t>
  </si>
  <si>
    <t>长盛街21号302</t>
  </si>
  <si>
    <t>凤凰一片区长盛街21号401</t>
  </si>
  <si>
    <t>长盛街21号401</t>
  </si>
  <si>
    <t>凤凰一片区长盛街2-1号401</t>
  </si>
  <si>
    <t>长盛街2-1号401</t>
  </si>
  <si>
    <t>凤凰一片区长盛街21号501</t>
  </si>
  <si>
    <t>长盛街21号501</t>
  </si>
  <si>
    <t>凤凰一片区长盛街23号101</t>
  </si>
  <si>
    <t>长盛街23号101</t>
  </si>
  <si>
    <t>凤凰一片区长盛街23号201</t>
  </si>
  <si>
    <t>长盛街23号201</t>
  </si>
  <si>
    <t>凤凰一片区长盛街23号202</t>
  </si>
  <si>
    <t>长盛街23号202</t>
  </si>
  <si>
    <t>凤凰一片区长盛街23号301</t>
  </si>
  <si>
    <t>长盛街23号301</t>
  </si>
  <si>
    <t>凤凰一片区长盛街23号302</t>
  </si>
  <si>
    <t>长盛街23号302</t>
  </si>
  <si>
    <t>凤凰一片区长盛街23号305</t>
  </si>
  <si>
    <t>长盛街23号305</t>
  </si>
  <si>
    <t>凤凰一片区长盛街23号401</t>
  </si>
  <si>
    <t>长盛街23号401</t>
  </si>
  <si>
    <t>凤凰一片区长盛街23号402</t>
  </si>
  <si>
    <t>长盛街23号402</t>
  </si>
  <si>
    <t>凤凰一片区长盛街23号405</t>
  </si>
  <si>
    <t>长盛街23号405</t>
  </si>
  <si>
    <t>凤凰一片区长盛街23号502</t>
  </si>
  <si>
    <t>长盛街23号502</t>
  </si>
  <si>
    <t>凤凰一片区长盛街23号503</t>
  </si>
  <si>
    <t>长盛街23号503</t>
  </si>
  <si>
    <t>凤凰一片区长盛街23号601</t>
  </si>
  <si>
    <t>长盛街23号601</t>
  </si>
  <si>
    <t>凤凰一片区长盛街23号603</t>
  </si>
  <si>
    <t>长盛街23号603</t>
  </si>
  <si>
    <t>凤凰一片区长盛街23号701</t>
  </si>
  <si>
    <t>长盛街23号701</t>
  </si>
  <si>
    <t>凤凰一片区长盛街23号702</t>
  </si>
  <si>
    <t>长盛街23号702</t>
  </si>
  <si>
    <t>凤凰一片区长盛街23号703</t>
  </si>
  <si>
    <t>长盛街23号703</t>
  </si>
  <si>
    <t>凤凰一片区长盛街2号201</t>
  </si>
  <si>
    <t>长盛街2号201</t>
  </si>
  <si>
    <t>凤凰一片区长盛街2号301</t>
  </si>
  <si>
    <t>长盛街2号301</t>
  </si>
  <si>
    <t>凤凰一片区长盛街2号401</t>
  </si>
  <si>
    <t>长盛街2号401</t>
  </si>
  <si>
    <t>凤凰一片区长盛街2号501</t>
  </si>
  <si>
    <t>长盛街2号501</t>
  </si>
  <si>
    <t>凤凰一片区长盛街4号201</t>
  </si>
  <si>
    <t>长盛街4号201</t>
  </si>
  <si>
    <t>凤凰一片区长盛街4号301</t>
  </si>
  <si>
    <t>长盛街4号301</t>
  </si>
  <si>
    <t>凤凰一片区长盛街4号401</t>
  </si>
  <si>
    <t>长盛街4号401</t>
  </si>
  <si>
    <t>凤凰一片区长盛街4号501</t>
  </si>
  <si>
    <t>长盛街4号501</t>
  </si>
  <si>
    <t>凤凰一片区民康街1号201</t>
  </si>
  <si>
    <t>民康街1号201</t>
  </si>
  <si>
    <t>凤凰一片区民康街1号202</t>
  </si>
  <si>
    <t>民康街1号202</t>
  </si>
  <si>
    <t>凤凰一片区民康街1号203</t>
  </si>
  <si>
    <t>民康街1号203</t>
  </si>
  <si>
    <t>凤凰一片区民康街1号301</t>
  </si>
  <si>
    <t>民康街1号301</t>
  </si>
  <si>
    <t>凤凰一片区民康街1号302</t>
  </si>
  <si>
    <t>民康街1号302</t>
  </si>
  <si>
    <t>凤凰一片区民康街1号303</t>
  </si>
  <si>
    <t>民康街1号303</t>
  </si>
  <si>
    <t>凤凰一片区民康街1号401</t>
  </si>
  <si>
    <t>民康街1号401</t>
  </si>
  <si>
    <t>凤凰一片区民康街1号402</t>
  </si>
  <si>
    <t>民康街1号402</t>
  </si>
  <si>
    <t>凤凰一片区民康街1号403</t>
  </si>
  <si>
    <t>民康街1号403</t>
  </si>
  <si>
    <t>凤凰一片区民康街1号501</t>
  </si>
  <si>
    <t>民康街1号501</t>
  </si>
  <si>
    <t>凤凰一片区民康街1号502</t>
  </si>
  <si>
    <t>民康街1号502</t>
  </si>
  <si>
    <t>凤凰一片区民康街1号503</t>
  </si>
  <si>
    <t>民康街1号503</t>
  </si>
  <si>
    <t>凤凰一片区民康街1号601</t>
  </si>
  <si>
    <t>民康街1号601</t>
  </si>
  <si>
    <t>凤凰一片区民康街1号602</t>
  </si>
  <si>
    <t>民康街1号602</t>
  </si>
  <si>
    <t>凤凰一片区民康街1号603</t>
  </si>
  <si>
    <t>民康街1号603</t>
  </si>
  <si>
    <t>合计</t>
  </si>
  <si>
    <t>炉具安装公司相关负责人
签字确认（盖章）：</t>
  </si>
  <si>
    <t>市燃气集团龙岗公司相关
负责人签字确认（盖章）：</t>
  </si>
  <si>
    <t>年    月    日</t>
  </si>
  <si>
    <t>社区工作站相关负责人
签字确认（盖章）：</t>
  </si>
  <si>
    <t>街道办相关负责人
签字确认（盖章）：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</si>
</sst>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24"/>
      <color rgb="FF000000"/>
      <name val="宋体"/>
      <charset val="134"/>
      <scheme val="minor"/>
    </font>
    <font>
      <b/>
      <sz val="24"/>
      <name val="宋体"/>
      <charset val="134"/>
      <scheme val="minor"/>
    </font>
    <font>
      <sz val="16"/>
      <color rgb="FF000000"/>
      <name val="宋体"/>
      <charset val="134"/>
    </font>
    <font>
      <sz val="16"/>
      <name val="宋体"/>
      <charset val="134"/>
    </font>
    <font>
      <sz val="12"/>
      <color rgb="FF000000"/>
      <name val="宋体"/>
      <charset val="134"/>
      <scheme val="minor"/>
    </font>
    <font>
      <sz val="12"/>
      <name val="宋体"/>
      <charset val="134"/>
      <scheme val="minor"/>
    </font>
    <font>
      <sz val="11"/>
      <name val="宋体"/>
      <charset val="134"/>
    </font>
    <font>
      <sz val="11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5" applyNumberFormat="0" applyAlignment="0" applyProtection="0">
      <alignment vertical="center"/>
    </xf>
    <xf numFmtId="0" fontId="19" fillId="4" borderId="6" applyNumberFormat="0" applyAlignment="0" applyProtection="0">
      <alignment vertical="center"/>
    </xf>
    <xf numFmtId="0" fontId="20" fillId="4" borderId="5" applyNumberFormat="0" applyAlignment="0" applyProtection="0">
      <alignment vertical="center"/>
    </xf>
    <xf numFmtId="0" fontId="21" fillId="5" borderId="7" applyNumberFormat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0" fontId="0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49" fontId="9" fillId="0" borderId="1" xfId="0" applyNumberFormat="1" applyFont="1" applyFill="1" applyBorder="1" applyAlignment="1" applyProtection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401320</xdr:colOff>
      <xdr:row>1</xdr:row>
      <xdr:rowOff>17145</xdr:rowOff>
    </xdr:from>
    <xdr:to>
      <xdr:col>9</xdr:col>
      <xdr:colOff>47625</xdr:colOff>
      <xdr:row>40</xdr:row>
      <xdr:rowOff>19050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58720" y="188595"/>
          <a:ext cx="3761105" cy="66884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429"/>
  <sheetViews>
    <sheetView tabSelected="1" workbookViewId="0">
      <pane ySplit="3" topLeftCell="A1407" activePane="bottomLeft" state="frozen"/>
      <selection/>
      <selection pane="bottomLeft" activeCell="F1426" sqref="F1426"/>
    </sheetView>
  </sheetViews>
  <sheetFormatPr defaultColWidth="9" defaultRowHeight="20" customHeight="1" outlineLevelCol="5"/>
  <cols>
    <col min="1" max="1" width="9.5" style="3" customWidth="1"/>
    <col min="2" max="2" width="16.375" style="3" customWidth="1"/>
    <col min="3" max="3" width="30.4083333333333" style="3" customWidth="1"/>
    <col min="4" max="4" width="23.5333333333333" style="3" customWidth="1"/>
    <col min="5" max="5" width="10.2583333333333" style="3" customWidth="1"/>
    <col min="6" max="6" width="9.225" style="3" customWidth="1"/>
    <col min="7" max="16384" width="9" style="3"/>
  </cols>
  <sheetData>
    <row r="1" s="1" customFormat="1" ht="40" customHeight="1" spans="1:6">
      <c r="A1" s="4" t="s">
        <v>0</v>
      </c>
      <c r="B1" s="5"/>
      <c r="C1" s="4"/>
      <c r="D1" s="4"/>
      <c r="E1" s="4"/>
      <c r="F1" s="4"/>
    </row>
    <row r="2" s="1" customFormat="1" ht="34" customHeight="1" spans="1:6">
      <c r="A2" s="6" t="s">
        <v>1</v>
      </c>
      <c r="B2" s="7"/>
      <c r="C2" s="8"/>
      <c r="D2" s="8"/>
      <c r="E2" s="6"/>
      <c r="F2" s="6"/>
    </row>
    <row r="3" s="2" customFormat="1" customHeight="1" spans="1:6">
      <c r="A3" s="9" t="s">
        <v>2</v>
      </c>
      <c r="B3" s="10" t="s">
        <v>3</v>
      </c>
      <c r="C3" s="9" t="s">
        <v>4</v>
      </c>
      <c r="D3" s="11" t="s">
        <v>5</v>
      </c>
      <c r="E3" s="9" t="s">
        <v>6</v>
      </c>
      <c r="F3" s="9" t="s">
        <v>7</v>
      </c>
    </row>
    <row r="4" customHeight="1" spans="1:6">
      <c r="A4" s="12">
        <v>1</v>
      </c>
      <c r="B4" s="13" t="s">
        <v>8</v>
      </c>
      <c r="C4" s="14" t="s">
        <v>9</v>
      </c>
      <c r="D4" s="14" t="s">
        <v>10</v>
      </c>
      <c r="E4" s="12">
        <v>1</v>
      </c>
      <c r="F4" s="12"/>
    </row>
    <row r="5" customHeight="1" spans="1:6">
      <c r="A5" s="12">
        <v>2</v>
      </c>
      <c r="B5" s="13" t="s">
        <v>8</v>
      </c>
      <c r="C5" s="14" t="s">
        <v>11</v>
      </c>
      <c r="D5" s="14" t="s">
        <v>12</v>
      </c>
      <c r="E5" s="12">
        <v>1</v>
      </c>
      <c r="F5" s="12"/>
    </row>
    <row r="6" customHeight="1" spans="1:6">
      <c r="A6" s="12">
        <v>3</v>
      </c>
      <c r="B6" s="13" t="s">
        <v>8</v>
      </c>
      <c r="C6" s="14" t="s">
        <v>13</v>
      </c>
      <c r="D6" s="14" t="s">
        <v>14</v>
      </c>
      <c r="E6" s="12">
        <v>1</v>
      </c>
      <c r="F6" s="12"/>
    </row>
    <row r="7" customHeight="1" spans="1:6">
      <c r="A7" s="12">
        <v>4</v>
      </c>
      <c r="B7" s="13" t="s">
        <v>8</v>
      </c>
      <c r="C7" s="14" t="s">
        <v>15</v>
      </c>
      <c r="D7" s="14" t="s">
        <v>16</v>
      </c>
      <c r="E7" s="12">
        <v>1</v>
      </c>
      <c r="F7" s="12"/>
    </row>
    <row r="8" customHeight="1" spans="1:6">
      <c r="A8" s="12">
        <v>5</v>
      </c>
      <c r="B8" s="13" t="s">
        <v>8</v>
      </c>
      <c r="C8" s="14" t="s">
        <v>17</v>
      </c>
      <c r="D8" s="14" t="s">
        <v>18</v>
      </c>
      <c r="E8" s="12">
        <v>1</v>
      </c>
      <c r="F8" s="12"/>
    </row>
    <row r="9" customHeight="1" spans="1:6">
      <c r="A9" s="12">
        <v>6</v>
      </c>
      <c r="B9" s="13" t="s">
        <v>8</v>
      </c>
      <c r="C9" s="14" t="s">
        <v>19</v>
      </c>
      <c r="D9" s="14" t="s">
        <v>20</v>
      </c>
      <c r="E9" s="12">
        <v>1</v>
      </c>
      <c r="F9" s="12"/>
    </row>
    <row r="10" customHeight="1" spans="1:6">
      <c r="A10" s="12">
        <v>7</v>
      </c>
      <c r="B10" s="13" t="s">
        <v>8</v>
      </c>
      <c r="C10" s="14" t="s">
        <v>21</v>
      </c>
      <c r="D10" s="14" t="s">
        <v>22</v>
      </c>
      <c r="E10" s="12">
        <v>1</v>
      </c>
      <c r="F10" s="12"/>
    </row>
    <row r="11" customHeight="1" spans="1:6">
      <c r="A11" s="12">
        <v>8</v>
      </c>
      <c r="B11" s="13" t="s">
        <v>8</v>
      </c>
      <c r="C11" s="14" t="s">
        <v>23</v>
      </c>
      <c r="D11" s="14" t="s">
        <v>24</v>
      </c>
      <c r="E11" s="12">
        <v>1</v>
      </c>
      <c r="F11" s="12"/>
    </row>
    <row r="12" customHeight="1" spans="1:6">
      <c r="A12" s="12">
        <v>9</v>
      </c>
      <c r="B12" s="13" t="s">
        <v>8</v>
      </c>
      <c r="C12" s="14" t="s">
        <v>25</v>
      </c>
      <c r="D12" s="14" t="s">
        <v>26</v>
      </c>
      <c r="E12" s="12">
        <v>1</v>
      </c>
      <c r="F12" s="12"/>
    </row>
    <row r="13" customHeight="1" spans="1:6">
      <c r="A13" s="12">
        <v>10</v>
      </c>
      <c r="B13" s="15" t="s">
        <v>27</v>
      </c>
      <c r="C13" s="14" t="s">
        <v>28</v>
      </c>
      <c r="D13" s="14" t="s">
        <v>29</v>
      </c>
      <c r="E13" s="12">
        <v>1</v>
      </c>
      <c r="F13" s="12"/>
    </row>
    <row r="14" customHeight="1" spans="1:6">
      <c r="A14" s="12">
        <v>11</v>
      </c>
      <c r="B14" s="15" t="s">
        <v>27</v>
      </c>
      <c r="C14" s="14" t="s">
        <v>30</v>
      </c>
      <c r="D14" s="14" t="s">
        <v>31</v>
      </c>
      <c r="E14" s="12">
        <v>1</v>
      </c>
      <c r="F14" s="12"/>
    </row>
    <row r="15" customHeight="1" spans="1:6">
      <c r="A15" s="12">
        <v>12</v>
      </c>
      <c r="B15" s="15" t="s">
        <v>27</v>
      </c>
      <c r="C15" s="14" t="s">
        <v>32</v>
      </c>
      <c r="D15" s="14" t="s">
        <v>33</v>
      </c>
      <c r="E15" s="12">
        <v>1</v>
      </c>
      <c r="F15" s="12"/>
    </row>
    <row r="16" customHeight="1" spans="1:6">
      <c r="A16" s="12">
        <v>13</v>
      </c>
      <c r="B16" s="15" t="s">
        <v>27</v>
      </c>
      <c r="C16" s="14" t="s">
        <v>34</v>
      </c>
      <c r="D16" s="14" t="s">
        <v>35</v>
      </c>
      <c r="E16" s="12">
        <v>1</v>
      </c>
      <c r="F16" s="12"/>
    </row>
    <row r="17" customHeight="1" spans="1:6">
      <c r="A17" s="12">
        <v>14</v>
      </c>
      <c r="B17" s="15" t="s">
        <v>27</v>
      </c>
      <c r="C17" s="14" t="s">
        <v>36</v>
      </c>
      <c r="D17" s="14" t="s">
        <v>37</v>
      </c>
      <c r="E17" s="12">
        <v>1</v>
      </c>
      <c r="F17" s="12"/>
    </row>
    <row r="18" customHeight="1" spans="1:6">
      <c r="A18" s="12">
        <v>15</v>
      </c>
      <c r="B18" s="15" t="s">
        <v>27</v>
      </c>
      <c r="C18" s="14" t="s">
        <v>38</v>
      </c>
      <c r="D18" s="14" t="s">
        <v>39</v>
      </c>
      <c r="E18" s="12">
        <v>1</v>
      </c>
      <c r="F18" s="12"/>
    </row>
    <row r="19" customHeight="1" spans="1:6">
      <c r="A19" s="12">
        <v>16</v>
      </c>
      <c r="B19" s="15" t="s">
        <v>27</v>
      </c>
      <c r="C19" s="14" t="s">
        <v>40</v>
      </c>
      <c r="D19" s="14" t="s">
        <v>41</v>
      </c>
      <c r="E19" s="12">
        <v>1</v>
      </c>
      <c r="F19" s="12"/>
    </row>
    <row r="20" customHeight="1" spans="1:6">
      <c r="A20" s="12">
        <v>17</v>
      </c>
      <c r="B20" s="15" t="s">
        <v>27</v>
      </c>
      <c r="C20" s="14" t="s">
        <v>42</v>
      </c>
      <c r="D20" s="14" t="s">
        <v>43</v>
      </c>
      <c r="E20" s="12">
        <v>1</v>
      </c>
      <c r="F20" s="12"/>
    </row>
    <row r="21" customHeight="1" spans="1:6">
      <c r="A21" s="12">
        <v>18</v>
      </c>
      <c r="B21" s="15" t="s">
        <v>27</v>
      </c>
      <c r="C21" s="14" t="s">
        <v>44</v>
      </c>
      <c r="D21" s="14" t="s">
        <v>45</v>
      </c>
      <c r="E21" s="12">
        <v>1</v>
      </c>
      <c r="F21" s="12"/>
    </row>
    <row r="22" customHeight="1" spans="1:6">
      <c r="A22" s="12">
        <v>19</v>
      </c>
      <c r="B22" s="15" t="s">
        <v>27</v>
      </c>
      <c r="C22" s="14" t="s">
        <v>46</v>
      </c>
      <c r="D22" s="14" t="s">
        <v>47</v>
      </c>
      <c r="E22" s="12">
        <v>1</v>
      </c>
      <c r="F22" s="12"/>
    </row>
    <row r="23" customHeight="1" spans="1:6">
      <c r="A23" s="12">
        <v>20</v>
      </c>
      <c r="B23" s="15" t="s">
        <v>27</v>
      </c>
      <c r="C23" s="14" t="s">
        <v>48</v>
      </c>
      <c r="D23" s="14" t="s">
        <v>49</v>
      </c>
      <c r="E23" s="12">
        <v>1</v>
      </c>
      <c r="F23" s="12"/>
    </row>
    <row r="24" customHeight="1" spans="1:6">
      <c r="A24" s="12">
        <v>21</v>
      </c>
      <c r="B24" s="15" t="s">
        <v>27</v>
      </c>
      <c r="C24" s="14" t="s">
        <v>50</v>
      </c>
      <c r="D24" s="14" t="s">
        <v>51</v>
      </c>
      <c r="E24" s="12">
        <v>1</v>
      </c>
      <c r="F24" s="12"/>
    </row>
    <row r="25" customHeight="1" spans="1:6">
      <c r="A25" s="12">
        <v>22</v>
      </c>
      <c r="B25" s="15" t="s">
        <v>27</v>
      </c>
      <c r="C25" s="14" t="s">
        <v>52</v>
      </c>
      <c r="D25" s="14" t="s">
        <v>53</v>
      </c>
      <c r="E25" s="12">
        <v>1</v>
      </c>
      <c r="F25" s="12"/>
    </row>
    <row r="26" customHeight="1" spans="1:6">
      <c r="A26" s="12">
        <v>23</v>
      </c>
      <c r="B26" s="15" t="s">
        <v>27</v>
      </c>
      <c r="C26" s="14" t="s">
        <v>54</v>
      </c>
      <c r="D26" s="14" t="s">
        <v>55</v>
      </c>
      <c r="E26" s="12">
        <v>1</v>
      </c>
      <c r="F26" s="12"/>
    </row>
    <row r="27" customHeight="1" spans="1:6">
      <c r="A27" s="12">
        <v>24</v>
      </c>
      <c r="B27" s="15" t="s">
        <v>27</v>
      </c>
      <c r="C27" s="14" t="s">
        <v>56</v>
      </c>
      <c r="D27" s="14" t="s">
        <v>57</v>
      </c>
      <c r="E27" s="12">
        <v>1</v>
      </c>
      <c r="F27" s="12"/>
    </row>
    <row r="28" customHeight="1" spans="1:6">
      <c r="A28" s="12">
        <v>25</v>
      </c>
      <c r="B28" s="15" t="s">
        <v>27</v>
      </c>
      <c r="C28" s="14" t="s">
        <v>58</v>
      </c>
      <c r="D28" s="14" t="s">
        <v>59</v>
      </c>
      <c r="E28" s="12">
        <v>1</v>
      </c>
      <c r="F28" s="12"/>
    </row>
    <row r="29" customHeight="1" spans="1:6">
      <c r="A29" s="12">
        <v>26</v>
      </c>
      <c r="B29" s="15" t="s">
        <v>27</v>
      </c>
      <c r="C29" s="14" t="s">
        <v>60</v>
      </c>
      <c r="D29" s="14" t="s">
        <v>61</v>
      </c>
      <c r="E29" s="12">
        <v>1</v>
      </c>
      <c r="F29" s="12"/>
    </row>
    <row r="30" customHeight="1" spans="1:6">
      <c r="A30" s="12">
        <v>27</v>
      </c>
      <c r="B30" s="15" t="s">
        <v>27</v>
      </c>
      <c r="C30" s="14" t="s">
        <v>62</v>
      </c>
      <c r="D30" s="14" t="s">
        <v>63</v>
      </c>
      <c r="E30" s="12">
        <v>1</v>
      </c>
      <c r="F30" s="12"/>
    </row>
    <row r="31" customHeight="1" spans="1:6">
      <c r="A31" s="12">
        <v>28</v>
      </c>
      <c r="B31" s="15" t="s">
        <v>27</v>
      </c>
      <c r="C31" s="14" t="s">
        <v>64</v>
      </c>
      <c r="D31" s="14" t="s">
        <v>65</v>
      </c>
      <c r="E31" s="12">
        <v>1</v>
      </c>
      <c r="F31" s="12"/>
    </row>
    <row r="32" customHeight="1" spans="1:6">
      <c r="A32" s="12">
        <v>29</v>
      </c>
      <c r="B32" s="15" t="s">
        <v>27</v>
      </c>
      <c r="C32" s="14" t="s">
        <v>66</v>
      </c>
      <c r="D32" s="14" t="s">
        <v>67</v>
      </c>
      <c r="E32" s="12">
        <v>1</v>
      </c>
      <c r="F32" s="12"/>
    </row>
    <row r="33" customHeight="1" spans="1:6">
      <c r="A33" s="12">
        <v>30</v>
      </c>
      <c r="B33" s="15" t="s">
        <v>27</v>
      </c>
      <c r="C33" s="14" t="s">
        <v>68</v>
      </c>
      <c r="D33" s="14" t="s">
        <v>69</v>
      </c>
      <c r="E33" s="12">
        <v>1</v>
      </c>
      <c r="F33" s="12"/>
    </row>
    <row r="34" customHeight="1" spans="1:6">
      <c r="A34" s="12">
        <v>31</v>
      </c>
      <c r="B34" s="15" t="s">
        <v>27</v>
      </c>
      <c r="C34" s="14" t="s">
        <v>70</v>
      </c>
      <c r="D34" s="14" t="s">
        <v>71</v>
      </c>
      <c r="E34" s="12">
        <v>1</v>
      </c>
      <c r="F34" s="12"/>
    </row>
    <row r="35" customHeight="1" spans="1:6">
      <c r="A35" s="12">
        <v>32</v>
      </c>
      <c r="B35" s="15" t="s">
        <v>27</v>
      </c>
      <c r="C35" s="14" t="s">
        <v>72</v>
      </c>
      <c r="D35" s="14" t="s">
        <v>73</v>
      </c>
      <c r="E35" s="12">
        <v>1</v>
      </c>
      <c r="F35" s="12"/>
    </row>
    <row r="36" customHeight="1" spans="1:6">
      <c r="A36" s="12">
        <v>33</v>
      </c>
      <c r="B36" s="15" t="s">
        <v>27</v>
      </c>
      <c r="C36" s="14" t="s">
        <v>74</v>
      </c>
      <c r="D36" s="14" t="s">
        <v>75</v>
      </c>
      <c r="E36" s="12">
        <v>1</v>
      </c>
      <c r="F36" s="12"/>
    </row>
    <row r="37" customHeight="1" spans="1:6">
      <c r="A37" s="12">
        <v>34</v>
      </c>
      <c r="B37" s="15" t="s">
        <v>27</v>
      </c>
      <c r="C37" s="14" t="s">
        <v>76</v>
      </c>
      <c r="D37" s="14" t="s">
        <v>77</v>
      </c>
      <c r="E37" s="12">
        <v>1</v>
      </c>
      <c r="F37" s="12"/>
    </row>
    <row r="38" customHeight="1" spans="1:6">
      <c r="A38" s="12">
        <v>35</v>
      </c>
      <c r="B38" s="15" t="s">
        <v>27</v>
      </c>
      <c r="C38" s="14" t="s">
        <v>78</v>
      </c>
      <c r="D38" s="14" t="s">
        <v>79</v>
      </c>
      <c r="E38" s="12">
        <v>1</v>
      </c>
      <c r="F38" s="12"/>
    </row>
    <row r="39" customHeight="1" spans="1:6">
      <c r="A39" s="12">
        <v>36</v>
      </c>
      <c r="B39" s="15" t="s">
        <v>27</v>
      </c>
      <c r="C39" s="14" t="s">
        <v>80</v>
      </c>
      <c r="D39" s="14" t="s">
        <v>81</v>
      </c>
      <c r="E39" s="12">
        <v>1</v>
      </c>
      <c r="F39" s="12"/>
    </row>
    <row r="40" customHeight="1" spans="1:6">
      <c r="A40" s="12">
        <v>37</v>
      </c>
      <c r="B40" s="15" t="s">
        <v>27</v>
      </c>
      <c r="C40" s="14" t="s">
        <v>82</v>
      </c>
      <c r="D40" s="14" t="s">
        <v>83</v>
      </c>
      <c r="E40" s="12">
        <v>1</v>
      </c>
      <c r="F40" s="12"/>
    </row>
    <row r="41" customHeight="1" spans="1:6">
      <c r="A41" s="12">
        <v>38</v>
      </c>
      <c r="B41" s="15" t="s">
        <v>27</v>
      </c>
      <c r="C41" s="14" t="s">
        <v>84</v>
      </c>
      <c r="D41" s="14" t="s">
        <v>85</v>
      </c>
      <c r="E41" s="12">
        <v>1</v>
      </c>
      <c r="F41" s="12"/>
    </row>
    <row r="42" customHeight="1" spans="1:6">
      <c r="A42" s="12">
        <v>39</v>
      </c>
      <c r="B42" s="15" t="s">
        <v>27</v>
      </c>
      <c r="C42" s="14" t="s">
        <v>86</v>
      </c>
      <c r="D42" s="14" t="s">
        <v>87</v>
      </c>
      <c r="E42" s="12">
        <v>1</v>
      </c>
      <c r="F42" s="12"/>
    </row>
    <row r="43" customHeight="1" spans="1:6">
      <c r="A43" s="12">
        <v>40</v>
      </c>
      <c r="B43" s="15" t="s">
        <v>27</v>
      </c>
      <c r="C43" s="14" t="s">
        <v>88</v>
      </c>
      <c r="D43" s="14" t="s">
        <v>89</v>
      </c>
      <c r="E43" s="12">
        <v>1</v>
      </c>
      <c r="F43" s="12"/>
    </row>
    <row r="44" customHeight="1" spans="1:6">
      <c r="A44" s="12">
        <v>41</v>
      </c>
      <c r="B44" s="15" t="s">
        <v>27</v>
      </c>
      <c r="C44" s="14" t="s">
        <v>90</v>
      </c>
      <c r="D44" s="14" t="s">
        <v>91</v>
      </c>
      <c r="E44" s="12">
        <v>1</v>
      </c>
      <c r="F44" s="12"/>
    </row>
    <row r="45" customHeight="1" spans="1:6">
      <c r="A45" s="12">
        <v>42</v>
      </c>
      <c r="B45" s="15" t="s">
        <v>27</v>
      </c>
      <c r="C45" s="14" t="s">
        <v>92</v>
      </c>
      <c r="D45" s="14" t="s">
        <v>93</v>
      </c>
      <c r="E45" s="12">
        <v>1</v>
      </c>
      <c r="F45" s="12"/>
    </row>
    <row r="46" customHeight="1" spans="1:6">
      <c r="A46" s="12">
        <v>43</v>
      </c>
      <c r="B46" s="15" t="s">
        <v>27</v>
      </c>
      <c r="C46" s="14" t="s">
        <v>94</v>
      </c>
      <c r="D46" s="14" t="s">
        <v>95</v>
      </c>
      <c r="E46" s="12">
        <v>1</v>
      </c>
      <c r="F46" s="12"/>
    </row>
    <row r="47" customHeight="1" spans="1:6">
      <c r="A47" s="12">
        <v>44</v>
      </c>
      <c r="B47" s="15" t="s">
        <v>27</v>
      </c>
      <c r="C47" s="14" t="s">
        <v>96</v>
      </c>
      <c r="D47" s="14" t="s">
        <v>97</v>
      </c>
      <c r="E47" s="12">
        <v>1</v>
      </c>
      <c r="F47" s="12"/>
    </row>
    <row r="48" customHeight="1" spans="1:6">
      <c r="A48" s="12">
        <v>45</v>
      </c>
      <c r="B48" s="15" t="s">
        <v>27</v>
      </c>
      <c r="C48" s="14" t="s">
        <v>98</v>
      </c>
      <c r="D48" s="14" t="s">
        <v>99</v>
      </c>
      <c r="E48" s="12">
        <v>1</v>
      </c>
      <c r="F48" s="12"/>
    </row>
    <row r="49" customHeight="1" spans="1:6">
      <c r="A49" s="12">
        <v>46</v>
      </c>
      <c r="B49" s="15" t="s">
        <v>27</v>
      </c>
      <c r="C49" s="14" t="s">
        <v>100</v>
      </c>
      <c r="D49" s="14" t="s">
        <v>101</v>
      </c>
      <c r="E49" s="12">
        <v>1</v>
      </c>
      <c r="F49" s="12"/>
    </row>
    <row r="50" customHeight="1" spans="1:6">
      <c r="A50" s="12">
        <v>47</v>
      </c>
      <c r="B50" s="15" t="s">
        <v>27</v>
      </c>
      <c r="C50" s="14" t="s">
        <v>102</v>
      </c>
      <c r="D50" s="14" t="s">
        <v>103</v>
      </c>
      <c r="E50" s="12">
        <v>1</v>
      </c>
      <c r="F50" s="12"/>
    </row>
    <row r="51" customHeight="1" spans="1:6">
      <c r="A51" s="12">
        <v>48</v>
      </c>
      <c r="B51" s="15" t="s">
        <v>27</v>
      </c>
      <c r="C51" s="14" t="s">
        <v>104</v>
      </c>
      <c r="D51" s="14" t="s">
        <v>105</v>
      </c>
      <c r="E51" s="12">
        <v>1</v>
      </c>
      <c r="F51" s="12"/>
    </row>
    <row r="52" customHeight="1" spans="1:6">
      <c r="A52" s="12">
        <v>49</v>
      </c>
      <c r="B52" s="15" t="s">
        <v>27</v>
      </c>
      <c r="C52" s="14" t="s">
        <v>106</v>
      </c>
      <c r="D52" s="14" t="s">
        <v>107</v>
      </c>
      <c r="E52" s="12">
        <v>1</v>
      </c>
      <c r="F52" s="12"/>
    </row>
    <row r="53" customHeight="1" spans="1:6">
      <c r="A53" s="12">
        <v>50</v>
      </c>
      <c r="B53" s="15" t="s">
        <v>27</v>
      </c>
      <c r="C53" s="14" t="s">
        <v>108</v>
      </c>
      <c r="D53" s="14" t="s">
        <v>109</v>
      </c>
      <c r="E53" s="12">
        <v>1</v>
      </c>
      <c r="F53" s="12"/>
    </row>
    <row r="54" customHeight="1" spans="1:6">
      <c r="A54" s="12">
        <v>51</v>
      </c>
      <c r="B54" s="15" t="s">
        <v>27</v>
      </c>
      <c r="C54" s="14" t="s">
        <v>110</v>
      </c>
      <c r="D54" s="14" t="s">
        <v>111</v>
      </c>
      <c r="E54" s="12">
        <v>1</v>
      </c>
      <c r="F54" s="12"/>
    </row>
    <row r="55" customHeight="1" spans="1:6">
      <c r="A55" s="12">
        <v>52</v>
      </c>
      <c r="B55" s="15" t="s">
        <v>27</v>
      </c>
      <c r="C55" s="14" t="s">
        <v>112</v>
      </c>
      <c r="D55" s="14" t="s">
        <v>113</v>
      </c>
      <c r="E55" s="12">
        <v>1</v>
      </c>
      <c r="F55" s="12"/>
    </row>
    <row r="56" customHeight="1" spans="1:6">
      <c r="A56" s="12">
        <v>53</v>
      </c>
      <c r="B56" s="15" t="s">
        <v>27</v>
      </c>
      <c r="C56" s="14" t="s">
        <v>114</v>
      </c>
      <c r="D56" s="14" t="s">
        <v>115</v>
      </c>
      <c r="E56" s="12">
        <v>1</v>
      </c>
      <c r="F56" s="12"/>
    </row>
    <row r="57" customHeight="1" spans="1:6">
      <c r="A57" s="12">
        <v>54</v>
      </c>
      <c r="B57" s="15" t="s">
        <v>27</v>
      </c>
      <c r="C57" s="14" t="s">
        <v>116</v>
      </c>
      <c r="D57" s="14" t="s">
        <v>117</v>
      </c>
      <c r="E57" s="12">
        <v>1</v>
      </c>
      <c r="F57" s="12"/>
    </row>
    <row r="58" customHeight="1" spans="1:6">
      <c r="A58" s="12">
        <v>55</v>
      </c>
      <c r="B58" s="15" t="s">
        <v>27</v>
      </c>
      <c r="C58" s="14" t="s">
        <v>118</v>
      </c>
      <c r="D58" s="14" t="s">
        <v>119</v>
      </c>
      <c r="E58" s="12">
        <v>1</v>
      </c>
      <c r="F58" s="12"/>
    </row>
    <row r="59" customHeight="1" spans="1:6">
      <c r="A59" s="12">
        <v>56</v>
      </c>
      <c r="B59" s="15" t="s">
        <v>27</v>
      </c>
      <c r="C59" s="14" t="s">
        <v>120</v>
      </c>
      <c r="D59" s="14" t="s">
        <v>121</v>
      </c>
      <c r="E59" s="12">
        <v>1</v>
      </c>
      <c r="F59" s="12"/>
    </row>
    <row r="60" customHeight="1" spans="1:6">
      <c r="A60" s="12">
        <v>57</v>
      </c>
      <c r="B60" s="15" t="s">
        <v>27</v>
      </c>
      <c r="C60" s="14" t="s">
        <v>122</v>
      </c>
      <c r="D60" s="14" t="s">
        <v>123</v>
      </c>
      <c r="E60" s="12">
        <v>1</v>
      </c>
      <c r="F60" s="12"/>
    </row>
    <row r="61" customHeight="1" spans="1:6">
      <c r="A61" s="12">
        <v>58</v>
      </c>
      <c r="B61" s="15" t="s">
        <v>27</v>
      </c>
      <c r="C61" s="14" t="s">
        <v>124</v>
      </c>
      <c r="D61" s="14" t="s">
        <v>125</v>
      </c>
      <c r="E61" s="12">
        <v>1</v>
      </c>
      <c r="F61" s="12"/>
    </row>
    <row r="62" customHeight="1" spans="1:6">
      <c r="A62" s="12">
        <v>59</v>
      </c>
      <c r="B62" s="15" t="s">
        <v>27</v>
      </c>
      <c r="C62" s="14" t="s">
        <v>126</v>
      </c>
      <c r="D62" s="14" t="s">
        <v>127</v>
      </c>
      <c r="E62" s="12">
        <v>1</v>
      </c>
      <c r="F62" s="12"/>
    </row>
    <row r="63" customHeight="1" spans="1:6">
      <c r="A63" s="12">
        <v>60</v>
      </c>
      <c r="B63" s="15" t="s">
        <v>27</v>
      </c>
      <c r="C63" s="14" t="s">
        <v>128</v>
      </c>
      <c r="D63" s="14" t="s">
        <v>129</v>
      </c>
      <c r="E63" s="12">
        <v>1</v>
      </c>
      <c r="F63" s="12"/>
    </row>
    <row r="64" customHeight="1" spans="1:6">
      <c r="A64" s="12">
        <v>61</v>
      </c>
      <c r="B64" s="15" t="s">
        <v>27</v>
      </c>
      <c r="C64" s="14" t="s">
        <v>130</v>
      </c>
      <c r="D64" s="14" t="s">
        <v>131</v>
      </c>
      <c r="E64" s="12">
        <v>1</v>
      </c>
      <c r="F64" s="12"/>
    </row>
    <row r="65" customHeight="1" spans="1:6">
      <c r="A65" s="12">
        <v>62</v>
      </c>
      <c r="B65" s="15" t="s">
        <v>27</v>
      </c>
      <c r="C65" s="14" t="s">
        <v>132</v>
      </c>
      <c r="D65" s="14" t="s">
        <v>133</v>
      </c>
      <c r="E65" s="12">
        <v>1</v>
      </c>
      <c r="F65" s="12"/>
    </row>
    <row r="66" customHeight="1" spans="1:6">
      <c r="A66" s="12">
        <v>63</v>
      </c>
      <c r="B66" s="15" t="s">
        <v>27</v>
      </c>
      <c r="C66" s="14" t="s">
        <v>134</v>
      </c>
      <c r="D66" s="14" t="s">
        <v>135</v>
      </c>
      <c r="E66" s="12">
        <v>1</v>
      </c>
      <c r="F66" s="12"/>
    </row>
    <row r="67" customHeight="1" spans="1:6">
      <c r="A67" s="12">
        <v>64</v>
      </c>
      <c r="B67" s="13" t="s">
        <v>27</v>
      </c>
      <c r="C67" s="14" t="s">
        <v>136</v>
      </c>
      <c r="D67" s="14" t="s">
        <v>137</v>
      </c>
      <c r="E67" s="12">
        <v>1</v>
      </c>
      <c r="F67" s="12"/>
    </row>
    <row r="68" customHeight="1" spans="1:6">
      <c r="A68" s="12">
        <v>65</v>
      </c>
      <c r="B68" s="13" t="s">
        <v>27</v>
      </c>
      <c r="C68" s="14" t="s">
        <v>138</v>
      </c>
      <c r="D68" s="14" t="s">
        <v>139</v>
      </c>
      <c r="E68" s="12">
        <v>1</v>
      </c>
      <c r="F68" s="12"/>
    </row>
    <row r="69" customHeight="1" spans="1:6">
      <c r="A69" s="12">
        <v>66</v>
      </c>
      <c r="B69" s="13" t="s">
        <v>27</v>
      </c>
      <c r="C69" s="14" t="s">
        <v>140</v>
      </c>
      <c r="D69" s="14" t="s">
        <v>141</v>
      </c>
      <c r="E69" s="12">
        <v>1</v>
      </c>
      <c r="F69" s="12"/>
    </row>
    <row r="70" customHeight="1" spans="1:6">
      <c r="A70" s="12">
        <v>67</v>
      </c>
      <c r="B70" s="13" t="s">
        <v>27</v>
      </c>
      <c r="C70" s="14" t="s">
        <v>142</v>
      </c>
      <c r="D70" s="14" t="s">
        <v>143</v>
      </c>
      <c r="E70" s="12">
        <v>1</v>
      </c>
      <c r="F70" s="12"/>
    </row>
    <row r="71" customHeight="1" spans="1:6">
      <c r="A71" s="12">
        <v>68</v>
      </c>
      <c r="B71" s="13" t="s">
        <v>27</v>
      </c>
      <c r="C71" s="14" t="s">
        <v>144</v>
      </c>
      <c r="D71" s="14" t="s">
        <v>145</v>
      </c>
      <c r="E71" s="12">
        <v>1</v>
      </c>
      <c r="F71" s="12"/>
    </row>
    <row r="72" customHeight="1" spans="1:6">
      <c r="A72" s="12">
        <v>69</v>
      </c>
      <c r="B72" s="13" t="s">
        <v>27</v>
      </c>
      <c r="C72" s="14" t="s">
        <v>146</v>
      </c>
      <c r="D72" s="14" t="s">
        <v>147</v>
      </c>
      <c r="E72" s="12">
        <v>1</v>
      </c>
      <c r="F72" s="12"/>
    </row>
    <row r="73" customHeight="1" spans="1:6">
      <c r="A73" s="12">
        <v>70</v>
      </c>
      <c r="B73" s="13" t="s">
        <v>27</v>
      </c>
      <c r="C73" s="14" t="s">
        <v>148</v>
      </c>
      <c r="D73" s="14" t="s">
        <v>149</v>
      </c>
      <c r="E73" s="12">
        <v>1</v>
      </c>
      <c r="F73" s="12"/>
    </row>
    <row r="74" customHeight="1" spans="1:6">
      <c r="A74" s="12">
        <v>71</v>
      </c>
      <c r="B74" s="13" t="s">
        <v>27</v>
      </c>
      <c r="C74" s="14" t="s">
        <v>150</v>
      </c>
      <c r="D74" s="14" t="s">
        <v>151</v>
      </c>
      <c r="E74" s="12">
        <v>1</v>
      </c>
      <c r="F74" s="12"/>
    </row>
    <row r="75" customHeight="1" spans="1:6">
      <c r="A75" s="12">
        <v>72</v>
      </c>
      <c r="B75" s="13" t="s">
        <v>27</v>
      </c>
      <c r="C75" s="14" t="s">
        <v>152</v>
      </c>
      <c r="D75" s="14" t="s">
        <v>153</v>
      </c>
      <c r="E75" s="12">
        <v>1</v>
      </c>
      <c r="F75" s="12"/>
    </row>
    <row r="76" customHeight="1" spans="1:6">
      <c r="A76" s="12">
        <v>73</v>
      </c>
      <c r="B76" s="13" t="s">
        <v>27</v>
      </c>
      <c r="C76" s="14" t="s">
        <v>154</v>
      </c>
      <c r="D76" s="14" t="s">
        <v>155</v>
      </c>
      <c r="E76" s="12">
        <v>1</v>
      </c>
      <c r="F76" s="12"/>
    </row>
    <row r="77" customHeight="1" spans="1:6">
      <c r="A77" s="12">
        <v>74</v>
      </c>
      <c r="B77" s="15" t="s">
        <v>27</v>
      </c>
      <c r="C77" s="14" t="s">
        <v>156</v>
      </c>
      <c r="D77" s="14" t="s">
        <v>157</v>
      </c>
      <c r="E77" s="12">
        <v>1</v>
      </c>
      <c r="F77" s="12"/>
    </row>
    <row r="78" customHeight="1" spans="1:6">
      <c r="A78" s="12">
        <v>75</v>
      </c>
      <c r="B78" s="15" t="s">
        <v>27</v>
      </c>
      <c r="C78" s="14" t="s">
        <v>158</v>
      </c>
      <c r="D78" s="14" t="s">
        <v>159</v>
      </c>
      <c r="E78" s="12">
        <v>1</v>
      </c>
      <c r="F78" s="12"/>
    </row>
    <row r="79" customHeight="1" spans="1:6">
      <c r="A79" s="12">
        <v>76</v>
      </c>
      <c r="B79" s="13" t="s">
        <v>160</v>
      </c>
      <c r="C79" s="14" t="s">
        <v>161</v>
      </c>
      <c r="D79" s="14" t="s">
        <v>161</v>
      </c>
      <c r="E79" s="12">
        <v>1</v>
      </c>
      <c r="F79" s="12"/>
    </row>
    <row r="80" customHeight="1" spans="1:6">
      <c r="A80" s="12">
        <v>77</v>
      </c>
      <c r="B80" s="13" t="s">
        <v>162</v>
      </c>
      <c r="C80" s="14" t="s">
        <v>163</v>
      </c>
      <c r="D80" s="14" t="s">
        <v>164</v>
      </c>
      <c r="E80" s="12">
        <v>1</v>
      </c>
      <c r="F80" s="12"/>
    </row>
    <row r="81" customHeight="1" spans="1:6">
      <c r="A81" s="12">
        <v>78</v>
      </c>
      <c r="B81" s="13" t="s">
        <v>165</v>
      </c>
      <c r="C81" s="14" t="s">
        <v>166</v>
      </c>
      <c r="D81" s="14" t="s">
        <v>167</v>
      </c>
      <c r="E81" s="12">
        <v>1</v>
      </c>
      <c r="F81" s="12"/>
    </row>
    <row r="82" customHeight="1" spans="1:6">
      <c r="A82" s="12">
        <v>79</v>
      </c>
      <c r="B82" s="13" t="s">
        <v>160</v>
      </c>
      <c r="C82" s="14" t="s">
        <v>168</v>
      </c>
      <c r="D82" s="14" t="s">
        <v>169</v>
      </c>
      <c r="E82" s="12">
        <v>1</v>
      </c>
      <c r="F82" s="12"/>
    </row>
    <row r="83" customHeight="1" spans="1:6">
      <c r="A83" s="12">
        <v>80</v>
      </c>
      <c r="B83" s="13" t="s">
        <v>160</v>
      </c>
      <c r="C83" s="14" t="s">
        <v>170</v>
      </c>
      <c r="D83" s="14" t="s">
        <v>171</v>
      </c>
      <c r="E83" s="12">
        <v>1</v>
      </c>
      <c r="F83" s="12"/>
    </row>
    <row r="84" customHeight="1" spans="1:6">
      <c r="A84" s="12">
        <v>81</v>
      </c>
      <c r="B84" s="13" t="s">
        <v>160</v>
      </c>
      <c r="C84" s="14" t="s">
        <v>172</v>
      </c>
      <c r="D84" s="14" t="s">
        <v>173</v>
      </c>
      <c r="E84" s="12">
        <v>1</v>
      </c>
      <c r="F84" s="12"/>
    </row>
    <row r="85" customHeight="1" spans="1:6">
      <c r="A85" s="12">
        <v>82</v>
      </c>
      <c r="B85" s="13" t="s">
        <v>160</v>
      </c>
      <c r="C85" s="14" t="s">
        <v>174</v>
      </c>
      <c r="D85" s="14" t="s">
        <v>175</v>
      </c>
      <c r="E85" s="12">
        <v>1</v>
      </c>
      <c r="F85" s="12"/>
    </row>
    <row r="86" customHeight="1" spans="1:6">
      <c r="A86" s="12">
        <v>83</v>
      </c>
      <c r="B86" s="13" t="s">
        <v>165</v>
      </c>
      <c r="C86" s="14" t="s">
        <v>176</v>
      </c>
      <c r="D86" s="14" t="s">
        <v>177</v>
      </c>
      <c r="E86" s="12">
        <v>1</v>
      </c>
      <c r="F86" s="12"/>
    </row>
    <row r="87" customHeight="1" spans="1:6">
      <c r="A87" s="12">
        <v>84</v>
      </c>
      <c r="B87" s="13" t="s">
        <v>165</v>
      </c>
      <c r="C87" s="14" t="s">
        <v>178</v>
      </c>
      <c r="D87" s="14" t="s">
        <v>179</v>
      </c>
      <c r="E87" s="12">
        <v>1</v>
      </c>
      <c r="F87" s="12"/>
    </row>
    <row r="88" customHeight="1" spans="1:6">
      <c r="A88" s="12">
        <v>85</v>
      </c>
      <c r="B88" s="13" t="s">
        <v>165</v>
      </c>
      <c r="C88" s="14" t="s">
        <v>180</v>
      </c>
      <c r="D88" s="14" t="s">
        <v>181</v>
      </c>
      <c r="E88" s="12">
        <v>1</v>
      </c>
      <c r="F88" s="12"/>
    </row>
    <row r="89" customHeight="1" spans="1:6">
      <c r="A89" s="12">
        <v>86</v>
      </c>
      <c r="B89" s="13" t="s">
        <v>165</v>
      </c>
      <c r="C89" s="14" t="s">
        <v>182</v>
      </c>
      <c r="D89" s="14" t="s">
        <v>183</v>
      </c>
      <c r="E89" s="12">
        <v>1</v>
      </c>
      <c r="F89" s="12"/>
    </row>
    <row r="90" customHeight="1" spans="1:6">
      <c r="A90" s="12">
        <v>87</v>
      </c>
      <c r="B90" s="13" t="s">
        <v>165</v>
      </c>
      <c r="C90" s="14" t="s">
        <v>184</v>
      </c>
      <c r="D90" s="14" t="s">
        <v>185</v>
      </c>
      <c r="E90" s="12">
        <v>1</v>
      </c>
      <c r="F90" s="12"/>
    </row>
    <row r="91" customHeight="1" spans="1:6">
      <c r="A91" s="12">
        <v>88</v>
      </c>
      <c r="B91" s="13" t="s">
        <v>165</v>
      </c>
      <c r="C91" s="14" t="s">
        <v>186</v>
      </c>
      <c r="D91" s="14" t="s">
        <v>187</v>
      </c>
      <c r="E91" s="12">
        <v>1</v>
      </c>
      <c r="F91" s="12"/>
    </row>
    <row r="92" customHeight="1" spans="1:6">
      <c r="A92" s="12">
        <v>89</v>
      </c>
      <c r="B92" s="13" t="s">
        <v>162</v>
      </c>
      <c r="C92" s="14" t="s">
        <v>188</v>
      </c>
      <c r="D92" s="14" t="s">
        <v>189</v>
      </c>
      <c r="E92" s="12">
        <v>1</v>
      </c>
      <c r="F92" s="12"/>
    </row>
    <row r="93" customHeight="1" spans="1:6">
      <c r="A93" s="12">
        <v>90</v>
      </c>
      <c r="B93" s="13" t="s">
        <v>162</v>
      </c>
      <c r="C93" s="14" t="s">
        <v>190</v>
      </c>
      <c r="D93" s="14" t="s">
        <v>191</v>
      </c>
      <c r="E93" s="12">
        <v>1</v>
      </c>
      <c r="F93" s="12"/>
    </row>
    <row r="94" customHeight="1" spans="1:6">
      <c r="A94" s="12">
        <v>91</v>
      </c>
      <c r="B94" s="13" t="s">
        <v>165</v>
      </c>
      <c r="C94" s="14" t="s">
        <v>192</v>
      </c>
      <c r="D94" s="14" t="s">
        <v>193</v>
      </c>
      <c r="E94" s="12">
        <v>1</v>
      </c>
      <c r="F94" s="12"/>
    </row>
    <row r="95" customHeight="1" spans="1:6">
      <c r="A95" s="12">
        <v>92</v>
      </c>
      <c r="B95" s="13" t="s">
        <v>165</v>
      </c>
      <c r="C95" s="14" t="s">
        <v>194</v>
      </c>
      <c r="D95" s="14" t="s">
        <v>195</v>
      </c>
      <c r="E95" s="12">
        <v>1</v>
      </c>
      <c r="F95" s="12"/>
    </row>
    <row r="96" customHeight="1" spans="1:6">
      <c r="A96" s="12">
        <v>93</v>
      </c>
      <c r="B96" s="13" t="s">
        <v>165</v>
      </c>
      <c r="C96" s="14" t="s">
        <v>196</v>
      </c>
      <c r="D96" s="14" t="s">
        <v>197</v>
      </c>
      <c r="E96" s="12">
        <v>1</v>
      </c>
      <c r="F96" s="12"/>
    </row>
    <row r="97" customHeight="1" spans="1:6">
      <c r="A97" s="12">
        <v>94</v>
      </c>
      <c r="B97" s="13" t="s">
        <v>165</v>
      </c>
      <c r="C97" s="14" t="s">
        <v>198</v>
      </c>
      <c r="D97" s="14" t="s">
        <v>199</v>
      </c>
      <c r="E97" s="12">
        <v>1</v>
      </c>
      <c r="F97" s="12"/>
    </row>
    <row r="98" customHeight="1" spans="1:6">
      <c r="A98" s="12">
        <v>95</v>
      </c>
      <c r="B98" s="13" t="s">
        <v>165</v>
      </c>
      <c r="C98" s="14" t="s">
        <v>200</v>
      </c>
      <c r="D98" s="14" t="s">
        <v>201</v>
      </c>
      <c r="E98" s="12">
        <v>1</v>
      </c>
      <c r="F98" s="12"/>
    </row>
    <row r="99" customHeight="1" spans="1:6">
      <c r="A99" s="12">
        <v>96</v>
      </c>
      <c r="B99" s="13" t="s">
        <v>165</v>
      </c>
      <c r="C99" s="14" t="s">
        <v>202</v>
      </c>
      <c r="D99" s="14" t="s">
        <v>203</v>
      </c>
      <c r="E99" s="12">
        <v>1</v>
      </c>
      <c r="F99" s="12"/>
    </row>
    <row r="100" customHeight="1" spans="1:6">
      <c r="A100" s="12">
        <v>97</v>
      </c>
      <c r="B100" s="13" t="s">
        <v>165</v>
      </c>
      <c r="C100" s="14" t="s">
        <v>204</v>
      </c>
      <c r="D100" s="14" t="s">
        <v>205</v>
      </c>
      <c r="E100" s="12">
        <v>1</v>
      </c>
      <c r="F100" s="12"/>
    </row>
    <row r="101" customHeight="1" spans="1:6">
      <c r="A101" s="12">
        <v>98</v>
      </c>
      <c r="B101" s="13" t="s">
        <v>165</v>
      </c>
      <c r="C101" s="14" t="s">
        <v>206</v>
      </c>
      <c r="D101" s="14" t="s">
        <v>207</v>
      </c>
      <c r="E101" s="12">
        <v>1</v>
      </c>
      <c r="F101" s="12"/>
    </row>
    <row r="102" customHeight="1" spans="1:6">
      <c r="A102" s="12">
        <v>99</v>
      </c>
      <c r="B102" s="13" t="s">
        <v>165</v>
      </c>
      <c r="C102" s="14" t="s">
        <v>208</v>
      </c>
      <c r="D102" s="14" t="s">
        <v>209</v>
      </c>
      <c r="E102" s="12">
        <v>1</v>
      </c>
      <c r="F102" s="12"/>
    </row>
    <row r="103" customHeight="1" spans="1:6">
      <c r="A103" s="12">
        <v>100</v>
      </c>
      <c r="B103" s="13" t="s">
        <v>165</v>
      </c>
      <c r="C103" s="14" t="s">
        <v>210</v>
      </c>
      <c r="D103" s="14" t="s">
        <v>211</v>
      </c>
      <c r="E103" s="12">
        <v>1</v>
      </c>
      <c r="F103" s="12"/>
    </row>
    <row r="104" customHeight="1" spans="1:6">
      <c r="A104" s="12">
        <v>101</v>
      </c>
      <c r="B104" s="13" t="s">
        <v>165</v>
      </c>
      <c r="C104" s="14" t="s">
        <v>212</v>
      </c>
      <c r="D104" s="14" t="s">
        <v>213</v>
      </c>
      <c r="E104" s="12">
        <v>1</v>
      </c>
      <c r="F104" s="12"/>
    </row>
    <row r="105" customHeight="1" spans="1:6">
      <c r="A105" s="12">
        <v>102</v>
      </c>
      <c r="B105" s="13" t="s">
        <v>165</v>
      </c>
      <c r="C105" s="14" t="s">
        <v>214</v>
      </c>
      <c r="D105" s="14" t="s">
        <v>215</v>
      </c>
      <c r="E105" s="12">
        <v>1</v>
      </c>
      <c r="F105" s="12"/>
    </row>
    <row r="106" customHeight="1" spans="1:6">
      <c r="A106" s="12">
        <v>103</v>
      </c>
      <c r="B106" s="13" t="s">
        <v>165</v>
      </c>
      <c r="C106" s="14" t="s">
        <v>216</v>
      </c>
      <c r="D106" s="14" t="s">
        <v>217</v>
      </c>
      <c r="E106" s="12">
        <v>1</v>
      </c>
      <c r="F106" s="12"/>
    </row>
    <row r="107" customHeight="1" spans="1:6">
      <c r="A107" s="12">
        <v>104</v>
      </c>
      <c r="B107" s="13" t="s">
        <v>165</v>
      </c>
      <c r="C107" s="14" t="s">
        <v>218</v>
      </c>
      <c r="D107" s="14" t="s">
        <v>219</v>
      </c>
      <c r="E107" s="12">
        <v>1</v>
      </c>
      <c r="F107" s="12"/>
    </row>
    <row r="108" customHeight="1" spans="1:6">
      <c r="A108" s="12">
        <v>105</v>
      </c>
      <c r="B108" s="13" t="s">
        <v>165</v>
      </c>
      <c r="C108" s="14" t="s">
        <v>220</v>
      </c>
      <c r="D108" s="14" t="s">
        <v>221</v>
      </c>
      <c r="E108" s="12">
        <v>1</v>
      </c>
      <c r="F108" s="12"/>
    </row>
    <row r="109" customHeight="1" spans="1:6">
      <c r="A109" s="12">
        <v>106</v>
      </c>
      <c r="B109" s="13" t="s">
        <v>165</v>
      </c>
      <c r="C109" s="14" t="s">
        <v>222</v>
      </c>
      <c r="D109" s="14" t="s">
        <v>223</v>
      </c>
      <c r="E109" s="12">
        <v>1</v>
      </c>
      <c r="F109" s="12"/>
    </row>
    <row r="110" customHeight="1" spans="1:6">
      <c r="A110" s="12">
        <v>107</v>
      </c>
      <c r="B110" s="13" t="s">
        <v>160</v>
      </c>
      <c r="C110" s="14" t="s">
        <v>224</v>
      </c>
      <c r="D110" s="14" t="s">
        <v>225</v>
      </c>
      <c r="E110" s="12">
        <v>1</v>
      </c>
      <c r="F110" s="12"/>
    </row>
    <row r="111" customHeight="1" spans="1:6">
      <c r="A111" s="12">
        <v>108</v>
      </c>
      <c r="B111" s="13" t="s">
        <v>160</v>
      </c>
      <c r="C111" s="14" t="s">
        <v>226</v>
      </c>
      <c r="D111" s="14" t="s">
        <v>227</v>
      </c>
      <c r="E111" s="12">
        <v>1</v>
      </c>
      <c r="F111" s="12"/>
    </row>
    <row r="112" customHeight="1" spans="1:6">
      <c r="A112" s="12">
        <v>109</v>
      </c>
      <c r="B112" s="13" t="s">
        <v>160</v>
      </c>
      <c r="C112" s="14" t="s">
        <v>228</v>
      </c>
      <c r="D112" s="14" t="s">
        <v>229</v>
      </c>
      <c r="E112" s="12">
        <v>1</v>
      </c>
      <c r="F112" s="12"/>
    </row>
    <row r="113" customHeight="1" spans="1:6">
      <c r="A113" s="12">
        <v>110</v>
      </c>
      <c r="B113" s="13" t="s">
        <v>160</v>
      </c>
      <c r="C113" s="14" t="s">
        <v>230</v>
      </c>
      <c r="D113" s="14" t="s">
        <v>231</v>
      </c>
      <c r="E113" s="12">
        <v>1</v>
      </c>
      <c r="F113" s="12"/>
    </row>
    <row r="114" customHeight="1" spans="1:6">
      <c r="A114" s="12">
        <v>111</v>
      </c>
      <c r="B114" s="13" t="s">
        <v>160</v>
      </c>
      <c r="C114" s="14" t="s">
        <v>232</v>
      </c>
      <c r="D114" s="14" t="s">
        <v>233</v>
      </c>
      <c r="E114" s="12">
        <v>1</v>
      </c>
      <c r="F114" s="12"/>
    </row>
    <row r="115" customHeight="1" spans="1:6">
      <c r="A115" s="12">
        <v>112</v>
      </c>
      <c r="B115" s="13" t="s">
        <v>160</v>
      </c>
      <c r="C115" s="14" t="s">
        <v>234</v>
      </c>
      <c r="D115" s="14" t="s">
        <v>235</v>
      </c>
      <c r="E115" s="12">
        <v>1</v>
      </c>
      <c r="F115" s="12"/>
    </row>
    <row r="116" customHeight="1" spans="1:6">
      <c r="A116" s="12">
        <v>113</v>
      </c>
      <c r="B116" s="13" t="s">
        <v>160</v>
      </c>
      <c r="C116" s="14" t="s">
        <v>236</v>
      </c>
      <c r="D116" s="14" t="s">
        <v>237</v>
      </c>
      <c r="E116" s="12">
        <v>1</v>
      </c>
      <c r="F116" s="12"/>
    </row>
    <row r="117" customHeight="1" spans="1:6">
      <c r="A117" s="12">
        <v>114</v>
      </c>
      <c r="B117" s="13" t="s">
        <v>160</v>
      </c>
      <c r="C117" s="14" t="s">
        <v>238</v>
      </c>
      <c r="D117" s="14" t="s">
        <v>239</v>
      </c>
      <c r="E117" s="12">
        <v>1</v>
      </c>
      <c r="F117" s="12"/>
    </row>
    <row r="118" customHeight="1" spans="1:6">
      <c r="A118" s="12">
        <v>115</v>
      </c>
      <c r="B118" s="13" t="s">
        <v>160</v>
      </c>
      <c r="C118" s="14" t="s">
        <v>240</v>
      </c>
      <c r="D118" s="14" t="s">
        <v>241</v>
      </c>
      <c r="E118" s="12">
        <v>1</v>
      </c>
      <c r="F118" s="12"/>
    </row>
    <row r="119" customHeight="1" spans="1:6">
      <c r="A119" s="12">
        <v>116</v>
      </c>
      <c r="B119" s="13" t="s">
        <v>160</v>
      </c>
      <c r="C119" s="14" t="s">
        <v>242</v>
      </c>
      <c r="D119" s="14" t="s">
        <v>243</v>
      </c>
      <c r="E119" s="12">
        <v>1</v>
      </c>
      <c r="F119" s="12"/>
    </row>
    <row r="120" customHeight="1" spans="1:6">
      <c r="A120" s="12">
        <v>117</v>
      </c>
      <c r="B120" s="13" t="s">
        <v>160</v>
      </c>
      <c r="C120" s="14" t="s">
        <v>244</v>
      </c>
      <c r="D120" s="14" t="s">
        <v>245</v>
      </c>
      <c r="E120" s="12">
        <v>1</v>
      </c>
      <c r="F120" s="12"/>
    </row>
    <row r="121" customHeight="1" spans="1:6">
      <c r="A121" s="12">
        <v>118</v>
      </c>
      <c r="B121" s="13" t="s">
        <v>160</v>
      </c>
      <c r="C121" s="14" t="s">
        <v>246</v>
      </c>
      <c r="D121" s="14" t="s">
        <v>247</v>
      </c>
      <c r="E121" s="12">
        <v>1</v>
      </c>
      <c r="F121" s="12"/>
    </row>
    <row r="122" customHeight="1" spans="1:6">
      <c r="A122" s="12">
        <v>119</v>
      </c>
      <c r="B122" s="13" t="s">
        <v>160</v>
      </c>
      <c r="C122" s="14" t="s">
        <v>248</v>
      </c>
      <c r="D122" s="14" t="s">
        <v>249</v>
      </c>
      <c r="E122" s="12">
        <v>1</v>
      </c>
      <c r="F122" s="12"/>
    </row>
    <row r="123" customHeight="1" spans="1:6">
      <c r="A123" s="12">
        <v>120</v>
      </c>
      <c r="B123" s="13" t="s">
        <v>160</v>
      </c>
      <c r="C123" s="14" t="s">
        <v>250</v>
      </c>
      <c r="D123" s="14" t="s">
        <v>251</v>
      </c>
      <c r="E123" s="12">
        <v>1</v>
      </c>
      <c r="F123" s="12"/>
    </row>
    <row r="124" customHeight="1" spans="1:6">
      <c r="A124" s="12">
        <v>121</v>
      </c>
      <c r="B124" s="13" t="s">
        <v>160</v>
      </c>
      <c r="C124" s="14" t="s">
        <v>252</v>
      </c>
      <c r="D124" s="14" t="s">
        <v>253</v>
      </c>
      <c r="E124" s="12">
        <v>1</v>
      </c>
      <c r="F124" s="12"/>
    </row>
    <row r="125" customHeight="1" spans="1:6">
      <c r="A125" s="12">
        <v>122</v>
      </c>
      <c r="B125" s="13" t="s">
        <v>160</v>
      </c>
      <c r="C125" s="14" t="s">
        <v>254</v>
      </c>
      <c r="D125" s="14" t="s">
        <v>255</v>
      </c>
      <c r="E125" s="12">
        <v>1</v>
      </c>
      <c r="F125" s="12"/>
    </row>
    <row r="126" customHeight="1" spans="1:6">
      <c r="A126" s="12">
        <v>123</v>
      </c>
      <c r="B126" s="13" t="s">
        <v>160</v>
      </c>
      <c r="C126" s="14" t="s">
        <v>256</v>
      </c>
      <c r="D126" s="14" t="s">
        <v>257</v>
      </c>
      <c r="E126" s="12">
        <v>1</v>
      </c>
      <c r="F126" s="12"/>
    </row>
    <row r="127" customHeight="1" spans="1:6">
      <c r="A127" s="12">
        <v>124</v>
      </c>
      <c r="B127" s="13" t="s">
        <v>160</v>
      </c>
      <c r="C127" s="14" t="s">
        <v>258</v>
      </c>
      <c r="D127" s="14" t="s">
        <v>259</v>
      </c>
      <c r="E127" s="12">
        <v>1</v>
      </c>
      <c r="F127" s="12"/>
    </row>
    <row r="128" customHeight="1" spans="1:6">
      <c r="A128" s="12">
        <v>125</v>
      </c>
      <c r="B128" s="13" t="s">
        <v>160</v>
      </c>
      <c r="C128" s="14" t="s">
        <v>260</v>
      </c>
      <c r="D128" s="14" t="s">
        <v>261</v>
      </c>
      <c r="E128" s="12">
        <v>1</v>
      </c>
      <c r="F128" s="12"/>
    </row>
    <row r="129" customHeight="1" spans="1:6">
      <c r="A129" s="12">
        <v>126</v>
      </c>
      <c r="B129" s="13" t="s">
        <v>160</v>
      </c>
      <c r="C129" s="14" t="s">
        <v>262</v>
      </c>
      <c r="D129" s="14" t="s">
        <v>263</v>
      </c>
      <c r="E129" s="12">
        <v>1</v>
      </c>
      <c r="F129" s="12"/>
    </row>
    <row r="130" customHeight="1" spans="1:6">
      <c r="A130" s="12">
        <v>127</v>
      </c>
      <c r="B130" s="13" t="s">
        <v>160</v>
      </c>
      <c r="C130" s="14" t="s">
        <v>264</v>
      </c>
      <c r="D130" s="14" t="s">
        <v>265</v>
      </c>
      <c r="E130" s="12">
        <v>1</v>
      </c>
      <c r="F130" s="12"/>
    </row>
    <row r="131" customHeight="1" spans="1:6">
      <c r="A131" s="12">
        <v>128</v>
      </c>
      <c r="B131" s="13" t="s">
        <v>160</v>
      </c>
      <c r="C131" s="14" t="s">
        <v>266</v>
      </c>
      <c r="D131" s="14" t="s">
        <v>267</v>
      </c>
      <c r="E131" s="12">
        <v>1</v>
      </c>
      <c r="F131" s="12"/>
    </row>
    <row r="132" customHeight="1" spans="1:6">
      <c r="A132" s="12">
        <v>129</v>
      </c>
      <c r="B132" s="13" t="s">
        <v>160</v>
      </c>
      <c r="C132" s="14" t="s">
        <v>268</v>
      </c>
      <c r="D132" s="14" t="s">
        <v>269</v>
      </c>
      <c r="E132" s="12">
        <v>1</v>
      </c>
      <c r="F132" s="12"/>
    </row>
    <row r="133" customHeight="1" spans="1:6">
      <c r="A133" s="12">
        <v>130</v>
      </c>
      <c r="B133" s="13" t="s">
        <v>160</v>
      </c>
      <c r="C133" s="14" t="s">
        <v>270</v>
      </c>
      <c r="D133" s="14" t="s">
        <v>271</v>
      </c>
      <c r="E133" s="12">
        <v>1</v>
      </c>
      <c r="F133" s="12"/>
    </row>
    <row r="134" customHeight="1" spans="1:6">
      <c r="A134" s="12">
        <v>131</v>
      </c>
      <c r="B134" s="13" t="s">
        <v>160</v>
      </c>
      <c r="C134" s="14" t="s">
        <v>272</v>
      </c>
      <c r="D134" s="14" t="s">
        <v>273</v>
      </c>
      <c r="E134" s="12">
        <v>1</v>
      </c>
      <c r="F134" s="12"/>
    </row>
    <row r="135" customHeight="1" spans="1:6">
      <c r="A135" s="12">
        <v>132</v>
      </c>
      <c r="B135" s="13" t="s">
        <v>160</v>
      </c>
      <c r="C135" s="14" t="s">
        <v>274</v>
      </c>
      <c r="D135" s="14" t="s">
        <v>275</v>
      </c>
      <c r="E135" s="12">
        <v>1</v>
      </c>
      <c r="F135" s="12"/>
    </row>
    <row r="136" customHeight="1" spans="1:6">
      <c r="A136" s="12">
        <v>133</v>
      </c>
      <c r="B136" s="13" t="s">
        <v>160</v>
      </c>
      <c r="C136" s="14" t="s">
        <v>276</v>
      </c>
      <c r="D136" s="14" t="s">
        <v>277</v>
      </c>
      <c r="E136" s="12">
        <v>1</v>
      </c>
      <c r="F136" s="12"/>
    </row>
    <row r="137" customHeight="1" spans="1:6">
      <c r="A137" s="12">
        <v>134</v>
      </c>
      <c r="B137" s="13" t="s">
        <v>160</v>
      </c>
      <c r="C137" s="14" t="s">
        <v>278</v>
      </c>
      <c r="D137" s="14" t="s">
        <v>279</v>
      </c>
      <c r="E137" s="12">
        <v>1</v>
      </c>
      <c r="F137" s="12"/>
    </row>
    <row r="138" customHeight="1" spans="1:6">
      <c r="A138" s="12">
        <v>135</v>
      </c>
      <c r="B138" s="13" t="s">
        <v>160</v>
      </c>
      <c r="C138" s="14" t="s">
        <v>280</v>
      </c>
      <c r="D138" s="14" t="s">
        <v>281</v>
      </c>
      <c r="E138" s="12">
        <v>1</v>
      </c>
      <c r="F138" s="12"/>
    </row>
    <row r="139" customHeight="1" spans="1:6">
      <c r="A139" s="12">
        <v>136</v>
      </c>
      <c r="B139" s="13" t="s">
        <v>160</v>
      </c>
      <c r="C139" s="14" t="s">
        <v>282</v>
      </c>
      <c r="D139" s="14" t="s">
        <v>283</v>
      </c>
      <c r="E139" s="12">
        <v>1</v>
      </c>
      <c r="F139" s="12"/>
    </row>
    <row r="140" customHeight="1" spans="1:6">
      <c r="A140" s="12">
        <v>137</v>
      </c>
      <c r="B140" s="13" t="s">
        <v>160</v>
      </c>
      <c r="C140" s="14" t="s">
        <v>284</v>
      </c>
      <c r="D140" s="14" t="s">
        <v>285</v>
      </c>
      <c r="E140" s="12">
        <v>1</v>
      </c>
      <c r="F140" s="12"/>
    </row>
    <row r="141" customHeight="1" spans="1:6">
      <c r="A141" s="12">
        <v>138</v>
      </c>
      <c r="B141" s="13" t="s">
        <v>160</v>
      </c>
      <c r="C141" s="14" t="s">
        <v>286</v>
      </c>
      <c r="D141" s="14" t="s">
        <v>287</v>
      </c>
      <c r="E141" s="12">
        <v>1</v>
      </c>
      <c r="F141" s="12"/>
    </row>
    <row r="142" customHeight="1" spans="1:6">
      <c r="A142" s="12">
        <v>139</v>
      </c>
      <c r="B142" s="13" t="s">
        <v>160</v>
      </c>
      <c r="C142" s="14" t="s">
        <v>288</v>
      </c>
      <c r="D142" s="14" t="s">
        <v>289</v>
      </c>
      <c r="E142" s="12">
        <v>1</v>
      </c>
      <c r="F142" s="12"/>
    </row>
    <row r="143" customHeight="1" spans="1:6">
      <c r="A143" s="12">
        <v>140</v>
      </c>
      <c r="B143" s="13" t="s">
        <v>160</v>
      </c>
      <c r="C143" s="14" t="s">
        <v>290</v>
      </c>
      <c r="D143" s="14" t="s">
        <v>291</v>
      </c>
      <c r="E143" s="12">
        <v>1</v>
      </c>
      <c r="F143" s="12"/>
    </row>
    <row r="144" customHeight="1" spans="1:6">
      <c r="A144" s="12">
        <v>141</v>
      </c>
      <c r="B144" s="13" t="s">
        <v>160</v>
      </c>
      <c r="C144" s="14" t="s">
        <v>292</v>
      </c>
      <c r="D144" s="14" t="s">
        <v>293</v>
      </c>
      <c r="E144" s="12">
        <v>1</v>
      </c>
      <c r="F144" s="12"/>
    </row>
    <row r="145" customHeight="1" spans="1:6">
      <c r="A145" s="12">
        <v>142</v>
      </c>
      <c r="B145" s="13" t="s">
        <v>160</v>
      </c>
      <c r="C145" s="14" t="s">
        <v>294</v>
      </c>
      <c r="D145" s="14" t="s">
        <v>295</v>
      </c>
      <c r="E145" s="12">
        <v>1</v>
      </c>
      <c r="F145" s="12"/>
    </row>
    <row r="146" customHeight="1" spans="1:6">
      <c r="A146" s="12">
        <v>143</v>
      </c>
      <c r="B146" s="13" t="s">
        <v>160</v>
      </c>
      <c r="C146" s="14" t="s">
        <v>296</v>
      </c>
      <c r="D146" s="14" t="s">
        <v>297</v>
      </c>
      <c r="E146" s="12">
        <v>1</v>
      </c>
      <c r="F146" s="12"/>
    </row>
    <row r="147" customHeight="1" spans="1:6">
      <c r="A147" s="12">
        <v>144</v>
      </c>
      <c r="B147" s="13" t="s">
        <v>160</v>
      </c>
      <c r="C147" s="14" t="s">
        <v>298</v>
      </c>
      <c r="D147" s="14" t="s">
        <v>299</v>
      </c>
      <c r="E147" s="12">
        <v>1</v>
      </c>
      <c r="F147" s="12"/>
    </row>
    <row r="148" customHeight="1" spans="1:6">
      <c r="A148" s="12">
        <v>145</v>
      </c>
      <c r="B148" s="13" t="s">
        <v>160</v>
      </c>
      <c r="C148" s="14" t="s">
        <v>300</v>
      </c>
      <c r="D148" s="14" t="s">
        <v>301</v>
      </c>
      <c r="E148" s="12">
        <v>1</v>
      </c>
      <c r="F148" s="12"/>
    </row>
    <row r="149" customHeight="1" spans="1:6">
      <c r="A149" s="12">
        <v>146</v>
      </c>
      <c r="B149" s="13" t="s">
        <v>160</v>
      </c>
      <c r="C149" s="14" t="s">
        <v>302</v>
      </c>
      <c r="D149" s="14" t="s">
        <v>303</v>
      </c>
      <c r="E149" s="12">
        <v>1</v>
      </c>
      <c r="F149" s="12"/>
    </row>
    <row r="150" customHeight="1" spans="1:6">
      <c r="A150" s="12">
        <v>147</v>
      </c>
      <c r="B150" s="13" t="s">
        <v>160</v>
      </c>
      <c r="C150" s="14" t="s">
        <v>304</v>
      </c>
      <c r="D150" s="14" t="s">
        <v>305</v>
      </c>
      <c r="E150" s="12">
        <v>1</v>
      </c>
      <c r="F150" s="12"/>
    </row>
    <row r="151" customHeight="1" spans="1:6">
      <c r="A151" s="12">
        <v>148</v>
      </c>
      <c r="B151" s="13" t="s">
        <v>160</v>
      </c>
      <c r="C151" s="14" t="s">
        <v>306</v>
      </c>
      <c r="D151" s="14" t="s">
        <v>307</v>
      </c>
      <c r="E151" s="12">
        <v>1</v>
      </c>
      <c r="F151" s="12"/>
    </row>
    <row r="152" customHeight="1" spans="1:6">
      <c r="A152" s="12">
        <v>149</v>
      </c>
      <c r="B152" s="13" t="s">
        <v>160</v>
      </c>
      <c r="C152" s="14" t="s">
        <v>308</v>
      </c>
      <c r="D152" s="14" t="s">
        <v>309</v>
      </c>
      <c r="E152" s="12">
        <v>1</v>
      </c>
      <c r="F152" s="12"/>
    </row>
    <row r="153" customHeight="1" spans="1:6">
      <c r="A153" s="12">
        <v>150</v>
      </c>
      <c r="B153" s="13" t="s">
        <v>160</v>
      </c>
      <c r="C153" s="14" t="s">
        <v>310</v>
      </c>
      <c r="D153" s="14" t="s">
        <v>311</v>
      </c>
      <c r="E153" s="12">
        <v>1</v>
      </c>
      <c r="F153" s="12"/>
    </row>
    <row r="154" customHeight="1" spans="1:6">
      <c r="A154" s="12">
        <v>151</v>
      </c>
      <c r="B154" s="13" t="s">
        <v>160</v>
      </c>
      <c r="C154" s="14" t="s">
        <v>312</v>
      </c>
      <c r="D154" s="14" t="s">
        <v>313</v>
      </c>
      <c r="E154" s="12">
        <v>1</v>
      </c>
      <c r="F154" s="12"/>
    </row>
    <row r="155" customHeight="1" spans="1:6">
      <c r="A155" s="12">
        <v>152</v>
      </c>
      <c r="B155" s="13" t="s">
        <v>160</v>
      </c>
      <c r="C155" s="14" t="s">
        <v>314</v>
      </c>
      <c r="D155" s="14" t="s">
        <v>315</v>
      </c>
      <c r="E155" s="12">
        <v>1</v>
      </c>
      <c r="F155" s="12"/>
    </row>
    <row r="156" customHeight="1" spans="1:6">
      <c r="A156" s="12">
        <v>153</v>
      </c>
      <c r="B156" s="13" t="s">
        <v>160</v>
      </c>
      <c r="C156" s="14" t="s">
        <v>316</v>
      </c>
      <c r="D156" s="14" t="s">
        <v>317</v>
      </c>
      <c r="E156" s="12">
        <v>1</v>
      </c>
      <c r="F156" s="12"/>
    </row>
    <row r="157" customHeight="1" spans="1:6">
      <c r="A157" s="12">
        <v>154</v>
      </c>
      <c r="B157" s="13" t="s">
        <v>160</v>
      </c>
      <c r="C157" s="14" t="s">
        <v>318</v>
      </c>
      <c r="D157" s="14" t="s">
        <v>319</v>
      </c>
      <c r="E157" s="12">
        <v>1</v>
      </c>
      <c r="F157" s="12"/>
    </row>
    <row r="158" customHeight="1" spans="1:6">
      <c r="A158" s="12">
        <v>155</v>
      </c>
      <c r="B158" s="13" t="s">
        <v>160</v>
      </c>
      <c r="C158" s="14" t="s">
        <v>320</v>
      </c>
      <c r="D158" s="14" t="s">
        <v>321</v>
      </c>
      <c r="E158" s="12">
        <v>1</v>
      </c>
      <c r="F158" s="12"/>
    </row>
    <row r="159" customHeight="1" spans="1:6">
      <c r="A159" s="12">
        <v>156</v>
      </c>
      <c r="B159" s="13" t="s">
        <v>160</v>
      </c>
      <c r="C159" s="14" t="s">
        <v>322</v>
      </c>
      <c r="D159" s="14" t="s">
        <v>323</v>
      </c>
      <c r="E159" s="12">
        <v>1</v>
      </c>
      <c r="F159" s="12"/>
    </row>
    <row r="160" customHeight="1" spans="1:6">
      <c r="A160" s="12">
        <v>157</v>
      </c>
      <c r="B160" s="13" t="s">
        <v>160</v>
      </c>
      <c r="C160" s="14" t="s">
        <v>324</v>
      </c>
      <c r="D160" s="14" t="s">
        <v>325</v>
      </c>
      <c r="E160" s="12">
        <v>1</v>
      </c>
      <c r="F160" s="12"/>
    </row>
    <row r="161" customHeight="1" spans="1:6">
      <c r="A161" s="12">
        <v>158</v>
      </c>
      <c r="B161" s="13" t="s">
        <v>160</v>
      </c>
      <c r="C161" s="14" t="s">
        <v>326</v>
      </c>
      <c r="D161" s="14" t="s">
        <v>327</v>
      </c>
      <c r="E161" s="12">
        <v>1</v>
      </c>
      <c r="F161" s="12"/>
    </row>
    <row r="162" customHeight="1" spans="1:6">
      <c r="A162" s="12">
        <v>159</v>
      </c>
      <c r="B162" s="13" t="s">
        <v>160</v>
      </c>
      <c r="C162" s="14" t="s">
        <v>328</v>
      </c>
      <c r="D162" s="14" t="s">
        <v>329</v>
      </c>
      <c r="E162" s="12">
        <v>1</v>
      </c>
      <c r="F162" s="12"/>
    </row>
    <row r="163" customHeight="1" spans="1:6">
      <c r="A163" s="12">
        <v>160</v>
      </c>
      <c r="B163" s="13" t="s">
        <v>160</v>
      </c>
      <c r="C163" s="14" t="s">
        <v>330</v>
      </c>
      <c r="D163" s="14" t="s">
        <v>331</v>
      </c>
      <c r="E163" s="12">
        <v>1</v>
      </c>
      <c r="F163" s="12"/>
    </row>
    <row r="164" customHeight="1" spans="1:6">
      <c r="A164" s="12">
        <v>161</v>
      </c>
      <c r="B164" s="13" t="s">
        <v>160</v>
      </c>
      <c r="C164" s="14" t="s">
        <v>332</v>
      </c>
      <c r="D164" s="14" t="s">
        <v>333</v>
      </c>
      <c r="E164" s="12">
        <v>1</v>
      </c>
      <c r="F164" s="12"/>
    </row>
    <row r="165" customHeight="1" spans="1:6">
      <c r="A165" s="12">
        <v>162</v>
      </c>
      <c r="B165" s="13" t="s">
        <v>160</v>
      </c>
      <c r="C165" s="14" t="s">
        <v>334</v>
      </c>
      <c r="D165" s="14" t="s">
        <v>335</v>
      </c>
      <c r="E165" s="12">
        <v>1</v>
      </c>
      <c r="F165" s="12"/>
    </row>
    <row r="166" customHeight="1" spans="1:6">
      <c r="A166" s="12">
        <v>163</v>
      </c>
      <c r="B166" s="13" t="s">
        <v>160</v>
      </c>
      <c r="C166" s="14" t="s">
        <v>336</v>
      </c>
      <c r="D166" s="14" t="s">
        <v>337</v>
      </c>
      <c r="E166" s="12">
        <v>1</v>
      </c>
      <c r="F166" s="12"/>
    </row>
    <row r="167" customHeight="1" spans="1:6">
      <c r="A167" s="12">
        <v>164</v>
      </c>
      <c r="B167" s="13" t="s">
        <v>160</v>
      </c>
      <c r="C167" s="14" t="s">
        <v>338</v>
      </c>
      <c r="D167" s="14" t="s">
        <v>339</v>
      </c>
      <c r="E167" s="12">
        <v>1</v>
      </c>
      <c r="F167" s="12"/>
    </row>
    <row r="168" customHeight="1" spans="1:6">
      <c r="A168" s="12">
        <v>165</v>
      </c>
      <c r="B168" s="13" t="s">
        <v>160</v>
      </c>
      <c r="C168" s="14" t="s">
        <v>340</v>
      </c>
      <c r="D168" s="14" t="s">
        <v>341</v>
      </c>
      <c r="E168" s="12">
        <v>1</v>
      </c>
      <c r="F168" s="12"/>
    </row>
    <row r="169" customHeight="1" spans="1:6">
      <c r="A169" s="12">
        <v>166</v>
      </c>
      <c r="B169" s="13" t="s">
        <v>160</v>
      </c>
      <c r="C169" s="14" t="s">
        <v>342</v>
      </c>
      <c r="D169" s="14" t="s">
        <v>343</v>
      </c>
      <c r="E169" s="12">
        <v>1</v>
      </c>
      <c r="F169" s="12"/>
    </row>
    <row r="170" customHeight="1" spans="1:6">
      <c r="A170" s="12">
        <v>167</v>
      </c>
      <c r="B170" s="13" t="s">
        <v>160</v>
      </c>
      <c r="C170" s="14" t="s">
        <v>344</v>
      </c>
      <c r="D170" s="14" t="s">
        <v>345</v>
      </c>
      <c r="E170" s="12">
        <v>1</v>
      </c>
      <c r="F170" s="12"/>
    </row>
    <row r="171" customHeight="1" spans="1:6">
      <c r="A171" s="12">
        <v>168</v>
      </c>
      <c r="B171" s="13" t="s">
        <v>160</v>
      </c>
      <c r="C171" s="14" t="s">
        <v>346</v>
      </c>
      <c r="D171" s="14" t="s">
        <v>347</v>
      </c>
      <c r="E171" s="12">
        <v>1</v>
      </c>
      <c r="F171" s="12"/>
    </row>
    <row r="172" customHeight="1" spans="1:6">
      <c r="A172" s="12">
        <v>169</v>
      </c>
      <c r="B172" s="13" t="s">
        <v>160</v>
      </c>
      <c r="C172" s="14" t="s">
        <v>348</v>
      </c>
      <c r="D172" s="14" t="s">
        <v>349</v>
      </c>
      <c r="E172" s="12">
        <v>1</v>
      </c>
      <c r="F172" s="12"/>
    </row>
    <row r="173" customHeight="1" spans="1:6">
      <c r="A173" s="12">
        <v>170</v>
      </c>
      <c r="B173" s="13" t="s">
        <v>160</v>
      </c>
      <c r="C173" s="14" t="s">
        <v>350</v>
      </c>
      <c r="D173" s="14" t="s">
        <v>351</v>
      </c>
      <c r="E173" s="12">
        <v>1</v>
      </c>
      <c r="F173" s="12"/>
    </row>
    <row r="174" customHeight="1" spans="1:6">
      <c r="A174" s="12">
        <v>171</v>
      </c>
      <c r="B174" s="13" t="s">
        <v>160</v>
      </c>
      <c r="C174" s="14" t="s">
        <v>352</v>
      </c>
      <c r="D174" s="14" t="s">
        <v>353</v>
      </c>
      <c r="E174" s="12">
        <v>1</v>
      </c>
      <c r="F174" s="12"/>
    </row>
    <row r="175" customHeight="1" spans="1:6">
      <c r="A175" s="12">
        <v>172</v>
      </c>
      <c r="B175" s="13" t="s">
        <v>160</v>
      </c>
      <c r="C175" s="14" t="s">
        <v>354</v>
      </c>
      <c r="D175" s="14" t="s">
        <v>355</v>
      </c>
      <c r="E175" s="12">
        <v>1</v>
      </c>
      <c r="F175" s="12"/>
    </row>
    <row r="176" customHeight="1" spans="1:6">
      <c r="A176" s="12">
        <v>173</v>
      </c>
      <c r="B176" s="13" t="s">
        <v>160</v>
      </c>
      <c r="C176" s="14" t="s">
        <v>356</v>
      </c>
      <c r="D176" s="14" t="s">
        <v>357</v>
      </c>
      <c r="E176" s="12">
        <v>1</v>
      </c>
      <c r="F176" s="12"/>
    </row>
    <row r="177" customHeight="1" spans="1:6">
      <c r="A177" s="12">
        <v>174</v>
      </c>
      <c r="B177" s="13" t="s">
        <v>160</v>
      </c>
      <c r="C177" s="14" t="s">
        <v>358</v>
      </c>
      <c r="D177" s="14" t="s">
        <v>359</v>
      </c>
      <c r="E177" s="12">
        <v>1</v>
      </c>
      <c r="F177" s="12"/>
    </row>
    <row r="178" customHeight="1" spans="1:6">
      <c r="A178" s="12">
        <v>175</v>
      </c>
      <c r="B178" s="13" t="s">
        <v>160</v>
      </c>
      <c r="C178" s="14" t="s">
        <v>360</v>
      </c>
      <c r="D178" s="14" t="s">
        <v>361</v>
      </c>
      <c r="E178" s="12">
        <v>1</v>
      </c>
      <c r="F178" s="12"/>
    </row>
    <row r="179" customHeight="1" spans="1:6">
      <c r="A179" s="12">
        <v>176</v>
      </c>
      <c r="B179" s="13" t="s">
        <v>160</v>
      </c>
      <c r="C179" s="14" t="s">
        <v>362</v>
      </c>
      <c r="D179" s="14" t="s">
        <v>363</v>
      </c>
      <c r="E179" s="12">
        <v>1</v>
      </c>
      <c r="F179" s="12"/>
    </row>
    <row r="180" customHeight="1" spans="1:6">
      <c r="A180" s="12">
        <v>177</v>
      </c>
      <c r="B180" s="13" t="s">
        <v>160</v>
      </c>
      <c r="C180" s="14" t="s">
        <v>364</v>
      </c>
      <c r="D180" s="14" t="s">
        <v>365</v>
      </c>
      <c r="E180" s="12">
        <v>1</v>
      </c>
      <c r="F180" s="12"/>
    </row>
    <row r="181" customHeight="1" spans="1:6">
      <c r="A181" s="12">
        <v>178</v>
      </c>
      <c r="B181" s="13" t="s">
        <v>160</v>
      </c>
      <c r="C181" s="14" t="s">
        <v>366</v>
      </c>
      <c r="D181" s="14" t="s">
        <v>367</v>
      </c>
      <c r="E181" s="12">
        <v>1</v>
      </c>
      <c r="F181" s="12"/>
    </row>
    <row r="182" customHeight="1" spans="1:6">
      <c r="A182" s="12">
        <v>179</v>
      </c>
      <c r="B182" s="13" t="s">
        <v>160</v>
      </c>
      <c r="C182" s="14" t="s">
        <v>368</v>
      </c>
      <c r="D182" s="14" t="s">
        <v>369</v>
      </c>
      <c r="E182" s="12">
        <v>1</v>
      </c>
      <c r="F182" s="12"/>
    </row>
    <row r="183" customHeight="1" spans="1:6">
      <c r="A183" s="12">
        <v>180</v>
      </c>
      <c r="B183" s="13" t="s">
        <v>160</v>
      </c>
      <c r="C183" s="14" t="s">
        <v>370</v>
      </c>
      <c r="D183" s="14" t="s">
        <v>371</v>
      </c>
      <c r="E183" s="12">
        <v>1</v>
      </c>
      <c r="F183" s="12"/>
    </row>
    <row r="184" customHeight="1" spans="1:6">
      <c r="A184" s="12">
        <v>181</v>
      </c>
      <c r="B184" s="13" t="s">
        <v>160</v>
      </c>
      <c r="C184" s="14" t="s">
        <v>372</v>
      </c>
      <c r="D184" s="14" t="s">
        <v>373</v>
      </c>
      <c r="E184" s="12">
        <v>1</v>
      </c>
      <c r="F184" s="12"/>
    </row>
    <row r="185" customHeight="1" spans="1:6">
      <c r="A185" s="12">
        <v>182</v>
      </c>
      <c r="B185" s="13" t="s">
        <v>162</v>
      </c>
      <c r="C185" s="14" t="s">
        <v>374</v>
      </c>
      <c r="D185" s="14" t="s">
        <v>375</v>
      </c>
      <c r="E185" s="12">
        <v>1</v>
      </c>
      <c r="F185" s="12"/>
    </row>
    <row r="186" customHeight="1" spans="1:6">
      <c r="A186" s="12">
        <v>183</v>
      </c>
      <c r="B186" s="13" t="s">
        <v>162</v>
      </c>
      <c r="C186" s="14" t="s">
        <v>376</v>
      </c>
      <c r="D186" s="14" t="s">
        <v>377</v>
      </c>
      <c r="E186" s="12">
        <v>1</v>
      </c>
      <c r="F186" s="12"/>
    </row>
    <row r="187" customHeight="1" spans="1:6">
      <c r="A187" s="12">
        <v>184</v>
      </c>
      <c r="B187" s="13" t="s">
        <v>162</v>
      </c>
      <c r="C187" s="14" t="s">
        <v>378</v>
      </c>
      <c r="D187" s="14" t="s">
        <v>379</v>
      </c>
      <c r="E187" s="12">
        <v>1</v>
      </c>
      <c r="F187" s="12"/>
    </row>
    <row r="188" customHeight="1" spans="1:6">
      <c r="A188" s="12">
        <v>185</v>
      </c>
      <c r="B188" s="13" t="s">
        <v>162</v>
      </c>
      <c r="C188" s="14" t="s">
        <v>380</v>
      </c>
      <c r="D188" s="14" t="s">
        <v>381</v>
      </c>
      <c r="E188" s="12">
        <v>1</v>
      </c>
      <c r="F188" s="12"/>
    </row>
    <row r="189" customHeight="1" spans="1:6">
      <c r="A189" s="12">
        <v>186</v>
      </c>
      <c r="B189" s="13" t="s">
        <v>162</v>
      </c>
      <c r="C189" s="14" t="s">
        <v>382</v>
      </c>
      <c r="D189" s="14" t="s">
        <v>383</v>
      </c>
      <c r="E189" s="12">
        <v>1</v>
      </c>
      <c r="F189" s="12"/>
    </row>
    <row r="190" customHeight="1" spans="1:6">
      <c r="A190" s="12">
        <v>187</v>
      </c>
      <c r="B190" s="13" t="s">
        <v>162</v>
      </c>
      <c r="C190" s="14" t="s">
        <v>384</v>
      </c>
      <c r="D190" s="14" t="s">
        <v>385</v>
      </c>
      <c r="E190" s="12">
        <v>1</v>
      </c>
      <c r="F190" s="12"/>
    </row>
    <row r="191" customHeight="1" spans="1:6">
      <c r="A191" s="12">
        <v>188</v>
      </c>
      <c r="B191" s="13" t="s">
        <v>162</v>
      </c>
      <c r="C191" s="14" t="s">
        <v>386</v>
      </c>
      <c r="D191" s="14" t="s">
        <v>387</v>
      </c>
      <c r="E191" s="12">
        <v>1</v>
      </c>
      <c r="F191" s="12"/>
    </row>
    <row r="192" customHeight="1" spans="1:6">
      <c r="A192" s="12">
        <v>189</v>
      </c>
      <c r="B192" s="13" t="s">
        <v>162</v>
      </c>
      <c r="C192" s="14" t="s">
        <v>388</v>
      </c>
      <c r="D192" s="14" t="s">
        <v>389</v>
      </c>
      <c r="E192" s="12">
        <v>1</v>
      </c>
      <c r="F192" s="12"/>
    </row>
    <row r="193" customHeight="1" spans="1:6">
      <c r="A193" s="12">
        <v>190</v>
      </c>
      <c r="B193" s="13" t="s">
        <v>162</v>
      </c>
      <c r="C193" s="14" t="s">
        <v>390</v>
      </c>
      <c r="D193" s="14" t="s">
        <v>391</v>
      </c>
      <c r="E193" s="12">
        <v>1</v>
      </c>
      <c r="F193" s="12"/>
    </row>
    <row r="194" customHeight="1" spans="1:6">
      <c r="A194" s="12">
        <v>191</v>
      </c>
      <c r="B194" s="13" t="s">
        <v>162</v>
      </c>
      <c r="C194" s="14" t="s">
        <v>392</v>
      </c>
      <c r="D194" s="14" t="s">
        <v>393</v>
      </c>
      <c r="E194" s="12">
        <v>1</v>
      </c>
      <c r="F194" s="12"/>
    </row>
    <row r="195" customHeight="1" spans="1:6">
      <c r="A195" s="12">
        <v>192</v>
      </c>
      <c r="B195" s="13" t="s">
        <v>162</v>
      </c>
      <c r="C195" s="14" t="s">
        <v>394</v>
      </c>
      <c r="D195" s="14" t="s">
        <v>395</v>
      </c>
      <c r="E195" s="12">
        <v>1</v>
      </c>
      <c r="F195" s="12"/>
    </row>
    <row r="196" customHeight="1" spans="1:6">
      <c r="A196" s="12">
        <v>193</v>
      </c>
      <c r="B196" s="13" t="s">
        <v>162</v>
      </c>
      <c r="C196" s="14" t="s">
        <v>396</v>
      </c>
      <c r="D196" s="14" t="s">
        <v>397</v>
      </c>
      <c r="E196" s="12">
        <v>1</v>
      </c>
      <c r="F196" s="12"/>
    </row>
    <row r="197" customHeight="1" spans="1:6">
      <c r="A197" s="12">
        <v>194</v>
      </c>
      <c r="B197" s="13" t="s">
        <v>162</v>
      </c>
      <c r="C197" s="14" t="s">
        <v>398</v>
      </c>
      <c r="D197" s="14" t="s">
        <v>399</v>
      </c>
      <c r="E197" s="12">
        <v>1</v>
      </c>
      <c r="F197" s="12"/>
    </row>
    <row r="198" customHeight="1" spans="1:6">
      <c r="A198" s="12">
        <v>195</v>
      </c>
      <c r="B198" s="13" t="s">
        <v>162</v>
      </c>
      <c r="C198" s="14" t="s">
        <v>400</v>
      </c>
      <c r="D198" s="14" t="s">
        <v>401</v>
      </c>
      <c r="E198" s="12">
        <v>1</v>
      </c>
      <c r="F198" s="12"/>
    </row>
    <row r="199" customHeight="1" spans="1:6">
      <c r="A199" s="12">
        <v>196</v>
      </c>
      <c r="B199" s="13" t="s">
        <v>162</v>
      </c>
      <c r="C199" s="14" t="s">
        <v>402</v>
      </c>
      <c r="D199" s="14" t="s">
        <v>403</v>
      </c>
      <c r="E199" s="12">
        <v>1</v>
      </c>
      <c r="F199" s="12"/>
    </row>
    <row r="200" customHeight="1" spans="1:6">
      <c r="A200" s="12">
        <v>197</v>
      </c>
      <c r="B200" s="13" t="s">
        <v>162</v>
      </c>
      <c r="C200" s="14" t="s">
        <v>404</v>
      </c>
      <c r="D200" s="14" t="s">
        <v>405</v>
      </c>
      <c r="E200" s="12">
        <v>1</v>
      </c>
      <c r="F200" s="12"/>
    </row>
    <row r="201" customHeight="1" spans="1:6">
      <c r="A201" s="12">
        <v>198</v>
      </c>
      <c r="B201" s="13" t="s">
        <v>162</v>
      </c>
      <c r="C201" s="14" t="s">
        <v>406</v>
      </c>
      <c r="D201" s="14" t="s">
        <v>407</v>
      </c>
      <c r="E201" s="12">
        <v>1</v>
      </c>
      <c r="F201" s="12"/>
    </row>
    <row r="202" customHeight="1" spans="1:6">
      <c r="A202" s="12">
        <v>199</v>
      </c>
      <c r="B202" s="13" t="s">
        <v>162</v>
      </c>
      <c r="C202" s="14" t="s">
        <v>408</v>
      </c>
      <c r="D202" s="14" t="s">
        <v>409</v>
      </c>
      <c r="E202" s="12">
        <v>1</v>
      </c>
      <c r="F202" s="12"/>
    </row>
    <row r="203" customHeight="1" spans="1:6">
      <c r="A203" s="12">
        <v>200</v>
      </c>
      <c r="B203" s="13" t="s">
        <v>162</v>
      </c>
      <c r="C203" s="14" t="s">
        <v>410</v>
      </c>
      <c r="D203" s="14" t="s">
        <v>411</v>
      </c>
      <c r="E203" s="12">
        <v>1</v>
      </c>
      <c r="F203" s="12"/>
    </row>
    <row r="204" customHeight="1" spans="1:6">
      <c r="A204" s="12">
        <v>201</v>
      </c>
      <c r="B204" s="13" t="s">
        <v>162</v>
      </c>
      <c r="C204" s="14" t="s">
        <v>412</v>
      </c>
      <c r="D204" s="14" t="s">
        <v>413</v>
      </c>
      <c r="E204" s="12">
        <v>1</v>
      </c>
      <c r="F204" s="12"/>
    </row>
    <row r="205" customHeight="1" spans="1:6">
      <c r="A205" s="12">
        <v>202</v>
      </c>
      <c r="B205" s="13" t="s">
        <v>162</v>
      </c>
      <c r="C205" s="14" t="s">
        <v>414</v>
      </c>
      <c r="D205" s="14" t="s">
        <v>415</v>
      </c>
      <c r="E205" s="12">
        <v>1</v>
      </c>
      <c r="F205" s="12"/>
    </row>
    <row r="206" customHeight="1" spans="1:6">
      <c r="A206" s="12">
        <v>203</v>
      </c>
      <c r="B206" s="13" t="s">
        <v>162</v>
      </c>
      <c r="C206" s="14" t="s">
        <v>416</v>
      </c>
      <c r="D206" s="14" t="s">
        <v>417</v>
      </c>
      <c r="E206" s="12">
        <v>1</v>
      </c>
      <c r="F206" s="12"/>
    </row>
    <row r="207" customHeight="1" spans="1:6">
      <c r="A207" s="12">
        <v>204</v>
      </c>
      <c r="B207" s="13" t="s">
        <v>162</v>
      </c>
      <c r="C207" s="14" t="s">
        <v>418</v>
      </c>
      <c r="D207" s="14" t="s">
        <v>419</v>
      </c>
      <c r="E207" s="12">
        <v>1</v>
      </c>
      <c r="F207" s="12"/>
    </row>
    <row r="208" customHeight="1" spans="1:6">
      <c r="A208" s="12">
        <v>205</v>
      </c>
      <c r="B208" s="13" t="s">
        <v>162</v>
      </c>
      <c r="C208" s="14" t="s">
        <v>420</v>
      </c>
      <c r="D208" s="14" t="s">
        <v>421</v>
      </c>
      <c r="E208" s="12">
        <v>1</v>
      </c>
      <c r="F208" s="12"/>
    </row>
    <row r="209" customHeight="1" spans="1:6">
      <c r="A209" s="12">
        <v>206</v>
      </c>
      <c r="B209" s="13" t="s">
        <v>162</v>
      </c>
      <c r="C209" s="14" t="s">
        <v>422</v>
      </c>
      <c r="D209" s="14" t="s">
        <v>423</v>
      </c>
      <c r="E209" s="12">
        <v>1</v>
      </c>
      <c r="F209" s="12"/>
    </row>
    <row r="210" customHeight="1" spans="1:6">
      <c r="A210" s="12">
        <v>207</v>
      </c>
      <c r="B210" s="13" t="s">
        <v>162</v>
      </c>
      <c r="C210" s="14" t="s">
        <v>424</v>
      </c>
      <c r="D210" s="14" t="s">
        <v>425</v>
      </c>
      <c r="E210" s="12">
        <v>1</v>
      </c>
      <c r="F210" s="12"/>
    </row>
    <row r="211" customHeight="1" spans="1:6">
      <c r="A211" s="12">
        <v>208</v>
      </c>
      <c r="B211" s="13" t="s">
        <v>162</v>
      </c>
      <c r="C211" s="14" t="s">
        <v>426</v>
      </c>
      <c r="D211" s="14" t="s">
        <v>427</v>
      </c>
      <c r="E211" s="12">
        <v>1</v>
      </c>
      <c r="F211" s="12"/>
    </row>
    <row r="212" customHeight="1" spans="1:6">
      <c r="A212" s="12">
        <v>209</v>
      </c>
      <c r="B212" s="13" t="s">
        <v>162</v>
      </c>
      <c r="C212" s="14" t="s">
        <v>428</v>
      </c>
      <c r="D212" s="14" t="s">
        <v>429</v>
      </c>
      <c r="E212" s="12">
        <v>1</v>
      </c>
      <c r="F212" s="12"/>
    </row>
    <row r="213" customHeight="1" spans="1:6">
      <c r="A213" s="12">
        <v>210</v>
      </c>
      <c r="B213" s="13" t="s">
        <v>162</v>
      </c>
      <c r="C213" s="14" t="s">
        <v>430</v>
      </c>
      <c r="D213" s="14" t="s">
        <v>431</v>
      </c>
      <c r="E213" s="12">
        <v>1</v>
      </c>
      <c r="F213" s="12"/>
    </row>
    <row r="214" customHeight="1" spans="1:6">
      <c r="A214" s="12">
        <v>211</v>
      </c>
      <c r="B214" s="13" t="s">
        <v>162</v>
      </c>
      <c r="C214" s="14" t="s">
        <v>432</v>
      </c>
      <c r="D214" s="14" t="s">
        <v>433</v>
      </c>
      <c r="E214" s="12">
        <v>1</v>
      </c>
      <c r="F214" s="12"/>
    </row>
    <row r="215" customHeight="1" spans="1:6">
      <c r="A215" s="12">
        <v>212</v>
      </c>
      <c r="B215" s="13" t="s">
        <v>162</v>
      </c>
      <c r="C215" s="14" t="s">
        <v>434</v>
      </c>
      <c r="D215" s="14" t="s">
        <v>435</v>
      </c>
      <c r="E215" s="12">
        <v>1</v>
      </c>
      <c r="F215" s="12"/>
    </row>
    <row r="216" customHeight="1" spans="1:6">
      <c r="A216" s="12">
        <v>213</v>
      </c>
      <c r="B216" s="13" t="s">
        <v>162</v>
      </c>
      <c r="C216" s="14" t="s">
        <v>436</v>
      </c>
      <c r="D216" s="14" t="s">
        <v>437</v>
      </c>
      <c r="E216" s="12">
        <v>1</v>
      </c>
      <c r="F216" s="12"/>
    </row>
    <row r="217" customHeight="1" spans="1:6">
      <c r="A217" s="12">
        <v>214</v>
      </c>
      <c r="B217" s="13" t="s">
        <v>162</v>
      </c>
      <c r="C217" s="14" t="s">
        <v>438</v>
      </c>
      <c r="D217" s="14" t="s">
        <v>439</v>
      </c>
      <c r="E217" s="12">
        <v>1</v>
      </c>
      <c r="F217" s="12"/>
    </row>
    <row r="218" customHeight="1" spans="1:6">
      <c r="A218" s="12">
        <v>215</v>
      </c>
      <c r="B218" s="13" t="s">
        <v>162</v>
      </c>
      <c r="C218" s="14" t="s">
        <v>440</v>
      </c>
      <c r="D218" s="14" t="s">
        <v>441</v>
      </c>
      <c r="E218" s="12">
        <v>1</v>
      </c>
      <c r="F218" s="12"/>
    </row>
    <row r="219" customHeight="1" spans="1:6">
      <c r="A219" s="12">
        <v>216</v>
      </c>
      <c r="B219" s="13" t="s">
        <v>162</v>
      </c>
      <c r="C219" s="14" t="s">
        <v>442</v>
      </c>
      <c r="D219" s="14" t="s">
        <v>443</v>
      </c>
      <c r="E219" s="12">
        <v>1</v>
      </c>
      <c r="F219" s="12"/>
    </row>
    <row r="220" customHeight="1" spans="1:6">
      <c r="A220" s="12">
        <v>217</v>
      </c>
      <c r="B220" s="13" t="s">
        <v>162</v>
      </c>
      <c r="C220" s="14" t="s">
        <v>444</v>
      </c>
      <c r="D220" s="14" t="s">
        <v>445</v>
      </c>
      <c r="E220" s="12">
        <v>1</v>
      </c>
      <c r="F220" s="12"/>
    </row>
    <row r="221" customHeight="1" spans="1:6">
      <c r="A221" s="12">
        <v>218</v>
      </c>
      <c r="B221" s="13" t="s">
        <v>162</v>
      </c>
      <c r="C221" s="14" t="s">
        <v>446</v>
      </c>
      <c r="D221" s="14" t="s">
        <v>447</v>
      </c>
      <c r="E221" s="12">
        <v>1</v>
      </c>
      <c r="F221" s="12"/>
    </row>
    <row r="222" customHeight="1" spans="1:6">
      <c r="A222" s="12">
        <v>219</v>
      </c>
      <c r="B222" s="13" t="s">
        <v>162</v>
      </c>
      <c r="C222" s="14" t="s">
        <v>448</v>
      </c>
      <c r="D222" s="14" t="s">
        <v>449</v>
      </c>
      <c r="E222" s="12">
        <v>1</v>
      </c>
      <c r="F222" s="12"/>
    </row>
    <row r="223" customHeight="1" spans="1:6">
      <c r="A223" s="12">
        <v>220</v>
      </c>
      <c r="B223" s="13" t="s">
        <v>162</v>
      </c>
      <c r="C223" s="14" t="s">
        <v>450</v>
      </c>
      <c r="D223" s="14" t="s">
        <v>451</v>
      </c>
      <c r="E223" s="12">
        <v>1</v>
      </c>
      <c r="F223" s="12"/>
    </row>
    <row r="224" customHeight="1" spans="1:6">
      <c r="A224" s="12">
        <v>221</v>
      </c>
      <c r="B224" s="13" t="s">
        <v>162</v>
      </c>
      <c r="C224" s="14" t="s">
        <v>452</v>
      </c>
      <c r="D224" s="14" t="s">
        <v>453</v>
      </c>
      <c r="E224" s="12">
        <v>1</v>
      </c>
      <c r="F224" s="12"/>
    </row>
    <row r="225" customHeight="1" spans="1:6">
      <c r="A225" s="12">
        <v>222</v>
      </c>
      <c r="B225" s="13" t="s">
        <v>162</v>
      </c>
      <c r="C225" s="14" t="s">
        <v>454</v>
      </c>
      <c r="D225" s="14" t="s">
        <v>455</v>
      </c>
      <c r="E225" s="12">
        <v>1</v>
      </c>
      <c r="F225" s="12"/>
    </row>
    <row r="226" customHeight="1" spans="1:6">
      <c r="A226" s="12">
        <v>223</v>
      </c>
      <c r="B226" s="13" t="s">
        <v>162</v>
      </c>
      <c r="C226" s="14" t="s">
        <v>456</v>
      </c>
      <c r="D226" s="14" t="s">
        <v>457</v>
      </c>
      <c r="E226" s="12">
        <v>1</v>
      </c>
      <c r="F226" s="12"/>
    </row>
    <row r="227" customHeight="1" spans="1:6">
      <c r="A227" s="12">
        <v>224</v>
      </c>
      <c r="B227" s="13" t="s">
        <v>162</v>
      </c>
      <c r="C227" s="14" t="s">
        <v>458</v>
      </c>
      <c r="D227" s="14" t="s">
        <v>459</v>
      </c>
      <c r="E227" s="12">
        <v>1</v>
      </c>
      <c r="F227" s="12"/>
    </row>
    <row r="228" customHeight="1" spans="1:6">
      <c r="A228" s="12">
        <v>225</v>
      </c>
      <c r="B228" s="13" t="s">
        <v>162</v>
      </c>
      <c r="C228" s="14" t="s">
        <v>460</v>
      </c>
      <c r="D228" s="14" t="s">
        <v>461</v>
      </c>
      <c r="E228" s="12">
        <v>1</v>
      </c>
      <c r="F228" s="12"/>
    </row>
    <row r="229" customHeight="1" spans="1:6">
      <c r="A229" s="12">
        <v>226</v>
      </c>
      <c r="B229" s="13" t="s">
        <v>162</v>
      </c>
      <c r="C229" s="14" t="s">
        <v>462</v>
      </c>
      <c r="D229" s="14" t="s">
        <v>463</v>
      </c>
      <c r="E229" s="12">
        <v>1</v>
      </c>
      <c r="F229" s="12"/>
    </row>
    <row r="230" customHeight="1" spans="1:6">
      <c r="A230" s="12">
        <v>227</v>
      </c>
      <c r="B230" s="13" t="s">
        <v>162</v>
      </c>
      <c r="C230" s="14" t="s">
        <v>464</v>
      </c>
      <c r="D230" s="14" t="s">
        <v>465</v>
      </c>
      <c r="E230" s="12">
        <v>1</v>
      </c>
      <c r="F230" s="12"/>
    </row>
    <row r="231" customHeight="1" spans="1:6">
      <c r="A231" s="12">
        <v>228</v>
      </c>
      <c r="B231" s="13" t="s">
        <v>162</v>
      </c>
      <c r="C231" s="14" t="s">
        <v>466</v>
      </c>
      <c r="D231" s="14" t="s">
        <v>467</v>
      </c>
      <c r="E231" s="12">
        <v>1</v>
      </c>
      <c r="F231" s="12"/>
    </row>
    <row r="232" customHeight="1" spans="1:6">
      <c r="A232" s="12">
        <v>229</v>
      </c>
      <c r="B232" s="13" t="s">
        <v>162</v>
      </c>
      <c r="C232" s="14" t="s">
        <v>468</v>
      </c>
      <c r="D232" s="14" t="s">
        <v>469</v>
      </c>
      <c r="E232" s="12">
        <v>1</v>
      </c>
      <c r="F232" s="12"/>
    </row>
    <row r="233" customHeight="1" spans="1:6">
      <c r="A233" s="12">
        <v>230</v>
      </c>
      <c r="B233" s="13" t="s">
        <v>162</v>
      </c>
      <c r="C233" s="14" t="s">
        <v>470</v>
      </c>
      <c r="D233" s="14" t="s">
        <v>471</v>
      </c>
      <c r="E233" s="12">
        <v>1</v>
      </c>
      <c r="F233" s="12"/>
    </row>
    <row r="234" customHeight="1" spans="1:6">
      <c r="A234" s="12">
        <v>231</v>
      </c>
      <c r="B234" s="13" t="s">
        <v>162</v>
      </c>
      <c r="C234" s="14" t="s">
        <v>472</v>
      </c>
      <c r="D234" s="14" t="s">
        <v>473</v>
      </c>
      <c r="E234" s="12">
        <v>1</v>
      </c>
      <c r="F234" s="12"/>
    </row>
    <row r="235" customHeight="1" spans="1:6">
      <c r="A235" s="12">
        <v>232</v>
      </c>
      <c r="B235" s="13" t="s">
        <v>162</v>
      </c>
      <c r="C235" s="14" t="s">
        <v>474</v>
      </c>
      <c r="D235" s="14" t="s">
        <v>475</v>
      </c>
      <c r="E235" s="12">
        <v>1</v>
      </c>
      <c r="F235" s="12"/>
    </row>
    <row r="236" customHeight="1" spans="1:6">
      <c r="A236" s="12">
        <v>233</v>
      </c>
      <c r="B236" s="13" t="s">
        <v>162</v>
      </c>
      <c r="C236" s="14" t="s">
        <v>476</v>
      </c>
      <c r="D236" s="14" t="s">
        <v>477</v>
      </c>
      <c r="E236" s="12">
        <v>1</v>
      </c>
      <c r="F236" s="12"/>
    </row>
    <row r="237" customHeight="1" spans="1:6">
      <c r="A237" s="12">
        <v>234</v>
      </c>
      <c r="B237" s="13" t="s">
        <v>162</v>
      </c>
      <c r="C237" s="14" t="s">
        <v>478</v>
      </c>
      <c r="D237" s="14" t="s">
        <v>479</v>
      </c>
      <c r="E237" s="12">
        <v>1</v>
      </c>
      <c r="F237" s="12"/>
    </row>
    <row r="238" customHeight="1" spans="1:6">
      <c r="A238" s="12">
        <v>235</v>
      </c>
      <c r="B238" s="13" t="s">
        <v>162</v>
      </c>
      <c r="C238" s="14" t="s">
        <v>480</v>
      </c>
      <c r="D238" s="14" t="s">
        <v>481</v>
      </c>
      <c r="E238" s="12">
        <v>1</v>
      </c>
      <c r="F238" s="12"/>
    </row>
    <row r="239" customHeight="1" spans="1:6">
      <c r="A239" s="12">
        <v>236</v>
      </c>
      <c r="B239" s="13" t="s">
        <v>162</v>
      </c>
      <c r="C239" s="14" t="s">
        <v>482</v>
      </c>
      <c r="D239" s="14" t="s">
        <v>483</v>
      </c>
      <c r="E239" s="12">
        <v>1</v>
      </c>
      <c r="F239" s="12"/>
    </row>
    <row r="240" customHeight="1" spans="1:6">
      <c r="A240" s="12">
        <v>237</v>
      </c>
      <c r="B240" s="13" t="s">
        <v>162</v>
      </c>
      <c r="C240" s="14" t="s">
        <v>484</v>
      </c>
      <c r="D240" s="14" t="s">
        <v>485</v>
      </c>
      <c r="E240" s="12">
        <v>1</v>
      </c>
      <c r="F240" s="12"/>
    </row>
    <row r="241" customHeight="1" spans="1:6">
      <c r="A241" s="12">
        <v>238</v>
      </c>
      <c r="B241" s="13" t="s">
        <v>162</v>
      </c>
      <c r="C241" s="14" t="s">
        <v>486</v>
      </c>
      <c r="D241" s="14" t="s">
        <v>487</v>
      </c>
      <c r="E241" s="12">
        <v>1</v>
      </c>
      <c r="F241" s="12"/>
    </row>
    <row r="242" customHeight="1" spans="1:6">
      <c r="A242" s="12">
        <v>239</v>
      </c>
      <c r="B242" s="13" t="s">
        <v>162</v>
      </c>
      <c r="C242" s="14" t="s">
        <v>488</v>
      </c>
      <c r="D242" s="14" t="s">
        <v>489</v>
      </c>
      <c r="E242" s="12">
        <v>1</v>
      </c>
      <c r="F242" s="12"/>
    </row>
    <row r="243" customHeight="1" spans="1:6">
      <c r="A243" s="12">
        <v>240</v>
      </c>
      <c r="B243" s="13" t="s">
        <v>162</v>
      </c>
      <c r="C243" s="14" t="s">
        <v>490</v>
      </c>
      <c r="D243" s="14" t="s">
        <v>491</v>
      </c>
      <c r="E243" s="12">
        <v>1</v>
      </c>
      <c r="F243" s="12"/>
    </row>
    <row r="244" customHeight="1" spans="1:6">
      <c r="A244" s="12">
        <v>241</v>
      </c>
      <c r="B244" s="13" t="s">
        <v>162</v>
      </c>
      <c r="C244" s="14" t="s">
        <v>492</v>
      </c>
      <c r="D244" s="14" t="s">
        <v>493</v>
      </c>
      <c r="E244" s="12">
        <v>1</v>
      </c>
      <c r="F244" s="12"/>
    </row>
    <row r="245" customHeight="1" spans="1:6">
      <c r="A245" s="12">
        <v>242</v>
      </c>
      <c r="B245" s="13" t="s">
        <v>162</v>
      </c>
      <c r="C245" s="14" t="s">
        <v>494</v>
      </c>
      <c r="D245" s="14" t="s">
        <v>495</v>
      </c>
      <c r="E245" s="12">
        <v>1</v>
      </c>
      <c r="F245" s="12"/>
    </row>
    <row r="246" customHeight="1" spans="1:6">
      <c r="A246" s="12">
        <v>243</v>
      </c>
      <c r="B246" s="13" t="s">
        <v>162</v>
      </c>
      <c r="C246" s="14" t="s">
        <v>496</v>
      </c>
      <c r="D246" s="14" t="s">
        <v>497</v>
      </c>
      <c r="E246" s="12">
        <v>1</v>
      </c>
      <c r="F246" s="12"/>
    </row>
    <row r="247" customHeight="1" spans="1:6">
      <c r="A247" s="12">
        <v>244</v>
      </c>
      <c r="B247" s="13" t="s">
        <v>162</v>
      </c>
      <c r="C247" s="14" t="s">
        <v>498</v>
      </c>
      <c r="D247" s="14" t="s">
        <v>499</v>
      </c>
      <c r="E247" s="12">
        <v>1</v>
      </c>
      <c r="F247" s="12"/>
    </row>
    <row r="248" customHeight="1" spans="1:6">
      <c r="A248" s="12">
        <v>245</v>
      </c>
      <c r="B248" s="13" t="s">
        <v>162</v>
      </c>
      <c r="C248" s="14" t="s">
        <v>500</v>
      </c>
      <c r="D248" s="14" t="s">
        <v>501</v>
      </c>
      <c r="E248" s="12">
        <v>1</v>
      </c>
      <c r="F248" s="12"/>
    </row>
    <row r="249" customHeight="1" spans="1:6">
      <c r="A249" s="12">
        <v>246</v>
      </c>
      <c r="B249" s="13" t="s">
        <v>162</v>
      </c>
      <c r="C249" s="14" t="s">
        <v>502</v>
      </c>
      <c r="D249" s="14" t="s">
        <v>503</v>
      </c>
      <c r="E249" s="12">
        <v>1</v>
      </c>
      <c r="F249" s="12"/>
    </row>
    <row r="250" customHeight="1" spans="1:6">
      <c r="A250" s="12">
        <v>247</v>
      </c>
      <c r="B250" s="13" t="s">
        <v>162</v>
      </c>
      <c r="C250" s="14" t="s">
        <v>504</v>
      </c>
      <c r="D250" s="14" t="s">
        <v>505</v>
      </c>
      <c r="E250" s="12">
        <v>1</v>
      </c>
      <c r="F250" s="12"/>
    </row>
    <row r="251" customHeight="1" spans="1:6">
      <c r="A251" s="12">
        <v>248</v>
      </c>
      <c r="B251" s="13" t="s">
        <v>162</v>
      </c>
      <c r="C251" s="14" t="s">
        <v>506</v>
      </c>
      <c r="D251" s="14" t="s">
        <v>507</v>
      </c>
      <c r="E251" s="12">
        <v>1</v>
      </c>
      <c r="F251" s="12"/>
    </row>
    <row r="252" customHeight="1" spans="1:6">
      <c r="A252" s="12">
        <v>249</v>
      </c>
      <c r="B252" s="13" t="s">
        <v>162</v>
      </c>
      <c r="C252" s="14" t="s">
        <v>508</v>
      </c>
      <c r="D252" s="14" t="s">
        <v>509</v>
      </c>
      <c r="E252" s="12">
        <v>1</v>
      </c>
      <c r="F252" s="12"/>
    </row>
    <row r="253" customHeight="1" spans="1:6">
      <c r="A253" s="12">
        <v>250</v>
      </c>
      <c r="B253" s="13" t="s">
        <v>162</v>
      </c>
      <c r="C253" s="14" t="s">
        <v>510</v>
      </c>
      <c r="D253" s="14" t="s">
        <v>511</v>
      </c>
      <c r="E253" s="12">
        <v>1</v>
      </c>
      <c r="F253" s="12"/>
    </row>
    <row r="254" customHeight="1" spans="1:6">
      <c r="A254" s="12">
        <v>251</v>
      </c>
      <c r="B254" s="13" t="s">
        <v>162</v>
      </c>
      <c r="C254" s="14" t="s">
        <v>512</v>
      </c>
      <c r="D254" s="14" t="s">
        <v>513</v>
      </c>
      <c r="E254" s="12">
        <v>1</v>
      </c>
      <c r="F254" s="12"/>
    </row>
    <row r="255" customHeight="1" spans="1:6">
      <c r="A255" s="12">
        <v>252</v>
      </c>
      <c r="B255" s="13" t="s">
        <v>162</v>
      </c>
      <c r="C255" s="14" t="s">
        <v>514</v>
      </c>
      <c r="D255" s="14" t="s">
        <v>515</v>
      </c>
      <c r="E255" s="12">
        <v>1</v>
      </c>
      <c r="F255" s="12"/>
    </row>
    <row r="256" customHeight="1" spans="1:6">
      <c r="A256" s="12">
        <v>253</v>
      </c>
      <c r="B256" s="13" t="s">
        <v>162</v>
      </c>
      <c r="C256" s="14" t="s">
        <v>516</v>
      </c>
      <c r="D256" s="14" t="s">
        <v>517</v>
      </c>
      <c r="E256" s="12">
        <v>1</v>
      </c>
      <c r="F256" s="12"/>
    </row>
    <row r="257" customHeight="1" spans="1:6">
      <c r="A257" s="12">
        <v>254</v>
      </c>
      <c r="B257" s="13" t="s">
        <v>162</v>
      </c>
      <c r="C257" s="14" t="s">
        <v>518</v>
      </c>
      <c r="D257" s="14" t="s">
        <v>519</v>
      </c>
      <c r="E257" s="12">
        <v>1</v>
      </c>
      <c r="F257" s="12"/>
    </row>
    <row r="258" customHeight="1" spans="1:6">
      <c r="A258" s="12">
        <v>255</v>
      </c>
      <c r="B258" s="13" t="s">
        <v>162</v>
      </c>
      <c r="C258" s="14" t="s">
        <v>520</v>
      </c>
      <c r="D258" s="14" t="s">
        <v>521</v>
      </c>
      <c r="E258" s="12">
        <v>1</v>
      </c>
      <c r="F258" s="12"/>
    </row>
    <row r="259" customHeight="1" spans="1:6">
      <c r="A259" s="12">
        <v>256</v>
      </c>
      <c r="B259" s="13" t="s">
        <v>162</v>
      </c>
      <c r="C259" s="14" t="s">
        <v>522</v>
      </c>
      <c r="D259" s="14" t="s">
        <v>523</v>
      </c>
      <c r="E259" s="12">
        <v>1</v>
      </c>
      <c r="F259" s="12"/>
    </row>
    <row r="260" customHeight="1" spans="1:6">
      <c r="A260" s="12">
        <v>257</v>
      </c>
      <c r="B260" s="13" t="s">
        <v>162</v>
      </c>
      <c r="C260" s="14" t="s">
        <v>524</v>
      </c>
      <c r="D260" s="14" t="s">
        <v>525</v>
      </c>
      <c r="E260" s="12">
        <v>1</v>
      </c>
      <c r="F260" s="12"/>
    </row>
    <row r="261" customHeight="1" spans="1:6">
      <c r="A261" s="12">
        <v>258</v>
      </c>
      <c r="B261" s="13" t="s">
        <v>162</v>
      </c>
      <c r="C261" s="14" t="s">
        <v>526</v>
      </c>
      <c r="D261" s="14" t="s">
        <v>527</v>
      </c>
      <c r="E261" s="12">
        <v>1</v>
      </c>
      <c r="F261" s="12"/>
    </row>
    <row r="262" customHeight="1" spans="1:6">
      <c r="A262" s="12">
        <v>259</v>
      </c>
      <c r="B262" s="13" t="s">
        <v>162</v>
      </c>
      <c r="C262" s="14" t="s">
        <v>528</v>
      </c>
      <c r="D262" s="14" t="s">
        <v>529</v>
      </c>
      <c r="E262" s="12">
        <v>1</v>
      </c>
      <c r="F262" s="12"/>
    </row>
    <row r="263" customHeight="1" spans="1:6">
      <c r="A263" s="12">
        <v>260</v>
      </c>
      <c r="B263" s="13" t="s">
        <v>162</v>
      </c>
      <c r="C263" s="14" t="s">
        <v>530</v>
      </c>
      <c r="D263" s="14" t="s">
        <v>531</v>
      </c>
      <c r="E263" s="12">
        <v>1</v>
      </c>
      <c r="F263" s="12"/>
    </row>
    <row r="264" customHeight="1" spans="1:6">
      <c r="A264" s="12">
        <v>261</v>
      </c>
      <c r="B264" s="13" t="s">
        <v>162</v>
      </c>
      <c r="C264" s="14" t="s">
        <v>532</v>
      </c>
      <c r="D264" s="14" t="s">
        <v>533</v>
      </c>
      <c r="E264" s="12">
        <v>1</v>
      </c>
      <c r="F264" s="12"/>
    </row>
    <row r="265" customHeight="1" spans="1:6">
      <c r="A265" s="12">
        <v>262</v>
      </c>
      <c r="B265" s="13" t="s">
        <v>162</v>
      </c>
      <c r="C265" s="14" t="s">
        <v>534</v>
      </c>
      <c r="D265" s="14" t="s">
        <v>535</v>
      </c>
      <c r="E265" s="12">
        <v>1</v>
      </c>
      <c r="F265" s="12"/>
    </row>
    <row r="266" customHeight="1" spans="1:6">
      <c r="A266" s="12">
        <v>263</v>
      </c>
      <c r="B266" s="13" t="s">
        <v>162</v>
      </c>
      <c r="C266" s="14" t="s">
        <v>536</v>
      </c>
      <c r="D266" s="14" t="s">
        <v>537</v>
      </c>
      <c r="E266" s="12">
        <v>1</v>
      </c>
      <c r="F266" s="12"/>
    </row>
    <row r="267" customHeight="1" spans="1:6">
      <c r="A267" s="12">
        <v>264</v>
      </c>
      <c r="B267" s="13" t="s">
        <v>162</v>
      </c>
      <c r="C267" s="14" t="s">
        <v>538</v>
      </c>
      <c r="D267" s="14" t="s">
        <v>539</v>
      </c>
      <c r="E267" s="12">
        <v>1</v>
      </c>
      <c r="F267" s="12"/>
    </row>
    <row r="268" customHeight="1" spans="1:6">
      <c r="A268" s="12">
        <v>265</v>
      </c>
      <c r="B268" s="13" t="s">
        <v>162</v>
      </c>
      <c r="C268" s="14" t="s">
        <v>540</v>
      </c>
      <c r="D268" s="14" t="s">
        <v>541</v>
      </c>
      <c r="E268" s="12">
        <v>1</v>
      </c>
      <c r="F268" s="12"/>
    </row>
    <row r="269" customHeight="1" spans="1:6">
      <c r="A269" s="12">
        <v>266</v>
      </c>
      <c r="B269" s="13" t="s">
        <v>162</v>
      </c>
      <c r="C269" s="14" t="s">
        <v>542</v>
      </c>
      <c r="D269" s="14" t="s">
        <v>543</v>
      </c>
      <c r="E269" s="12">
        <v>1</v>
      </c>
      <c r="F269" s="12"/>
    </row>
    <row r="270" customHeight="1" spans="1:6">
      <c r="A270" s="12">
        <v>267</v>
      </c>
      <c r="B270" s="13" t="s">
        <v>162</v>
      </c>
      <c r="C270" s="14" t="s">
        <v>544</v>
      </c>
      <c r="D270" s="14" t="s">
        <v>545</v>
      </c>
      <c r="E270" s="12">
        <v>1</v>
      </c>
      <c r="F270" s="12"/>
    </row>
    <row r="271" customHeight="1" spans="1:6">
      <c r="A271" s="12">
        <v>268</v>
      </c>
      <c r="B271" s="13" t="s">
        <v>162</v>
      </c>
      <c r="C271" s="14" t="s">
        <v>546</v>
      </c>
      <c r="D271" s="14" t="s">
        <v>547</v>
      </c>
      <c r="E271" s="12">
        <v>1</v>
      </c>
      <c r="F271" s="12"/>
    </row>
    <row r="272" customHeight="1" spans="1:6">
      <c r="A272" s="12">
        <v>269</v>
      </c>
      <c r="B272" s="13" t="s">
        <v>160</v>
      </c>
      <c r="C272" s="14" t="s">
        <v>548</v>
      </c>
      <c r="D272" s="14" t="s">
        <v>549</v>
      </c>
      <c r="E272" s="12">
        <v>1</v>
      </c>
      <c r="F272" s="12"/>
    </row>
    <row r="273" customHeight="1" spans="1:6">
      <c r="A273" s="12">
        <v>270</v>
      </c>
      <c r="B273" s="13" t="s">
        <v>160</v>
      </c>
      <c r="C273" s="14" t="s">
        <v>550</v>
      </c>
      <c r="D273" s="14" t="s">
        <v>551</v>
      </c>
      <c r="E273" s="12">
        <v>1</v>
      </c>
      <c r="F273" s="12"/>
    </row>
    <row r="274" customHeight="1" spans="1:6">
      <c r="A274" s="12">
        <v>271</v>
      </c>
      <c r="B274" s="13" t="s">
        <v>160</v>
      </c>
      <c r="C274" s="14" t="s">
        <v>552</v>
      </c>
      <c r="D274" s="14" t="s">
        <v>553</v>
      </c>
      <c r="E274" s="12">
        <v>1</v>
      </c>
      <c r="F274" s="12"/>
    </row>
    <row r="275" customHeight="1" spans="1:6">
      <c r="A275" s="12">
        <v>272</v>
      </c>
      <c r="B275" s="13" t="s">
        <v>160</v>
      </c>
      <c r="C275" s="14" t="s">
        <v>554</v>
      </c>
      <c r="D275" s="14" t="s">
        <v>555</v>
      </c>
      <c r="E275" s="12">
        <v>1</v>
      </c>
      <c r="F275" s="12"/>
    </row>
    <row r="276" customHeight="1" spans="1:6">
      <c r="A276" s="12">
        <v>273</v>
      </c>
      <c r="B276" s="13" t="s">
        <v>160</v>
      </c>
      <c r="C276" s="14" t="s">
        <v>556</v>
      </c>
      <c r="D276" s="14" t="s">
        <v>557</v>
      </c>
      <c r="E276" s="12">
        <v>1</v>
      </c>
      <c r="F276" s="12"/>
    </row>
    <row r="277" customHeight="1" spans="1:6">
      <c r="A277" s="12">
        <v>274</v>
      </c>
      <c r="B277" s="13" t="s">
        <v>160</v>
      </c>
      <c r="C277" s="14" t="s">
        <v>558</v>
      </c>
      <c r="D277" s="14" t="s">
        <v>559</v>
      </c>
      <c r="E277" s="12">
        <v>1</v>
      </c>
      <c r="F277" s="12"/>
    </row>
    <row r="278" customHeight="1" spans="1:6">
      <c r="A278" s="12">
        <v>275</v>
      </c>
      <c r="B278" s="13" t="s">
        <v>160</v>
      </c>
      <c r="C278" s="14" t="s">
        <v>560</v>
      </c>
      <c r="D278" s="14" t="s">
        <v>561</v>
      </c>
      <c r="E278" s="12">
        <v>1</v>
      </c>
      <c r="F278" s="12"/>
    </row>
    <row r="279" customHeight="1" spans="1:6">
      <c r="A279" s="12">
        <v>276</v>
      </c>
      <c r="B279" s="13" t="s">
        <v>160</v>
      </c>
      <c r="C279" s="14" t="s">
        <v>562</v>
      </c>
      <c r="D279" s="14" t="s">
        <v>563</v>
      </c>
      <c r="E279" s="12">
        <v>1</v>
      </c>
      <c r="F279" s="12"/>
    </row>
    <row r="280" customHeight="1" spans="1:6">
      <c r="A280" s="12">
        <v>277</v>
      </c>
      <c r="B280" s="13" t="s">
        <v>160</v>
      </c>
      <c r="C280" s="14" t="s">
        <v>564</v>
      </c>
      <c r="D280" s="14" t="s">
        <v>565</v>
      </c>
      <c r="E280" s="12">
        <v>1</v>
      </c>
      <c r="F280" s="12"/>
    </row>
    <row r="281" customHeight="1" spans="1:6">
      <c r="A281" s="12">
        <v>278</v>
      </c>
      <c r="B281" s="13" t="s">
        <v>160</v>
      </c>
      <c r="C281" s="14" t="s">
        <v>566</v>
      </c>
      <c r="D281" s="14" t="s">
        <v>567</v>
      </c>
      <c r="E281" s="12">
        <v>1</v>
      </c>
      <c r="F281" s="12"/>
    </row>
    <row r="282" customHeight="1" spans="1:6">
      <c r="A282" s="12">
        <v>279</v>
      </c>
      <c r="B282" s="13" t="s">
        <v>160</v>
      </c>
      <c r="C282" s="14" t="s">
        <v>568</v>
      </c>
      <c r="D282" s="14" t="s">
        <v>569</v>
      </c>
      <c r="E282" s="12">
        <v>1</v>
      </c>
      <c r="F282" s="12"/>
    </row>
    <row r="283" customHeight="1" spans="1:6">
      <c r="A283" s="12">
        <v>280</v>
      </c>
      <c r="B283" s="13" t="s">
        <v>160</v>
      </c>
      <c r="C283" s="14" t="s">
        <v>570</v>
      </c>
      <c r="D283" s="14" t="s">
        <v>571</v>
      </c>
      <c r="E283" s="12">
        <v>1</v>
      </c>
      <c r="F283" s="12"/>
    </row>
    <row r="284" customHeight="1" spans="1:6">
      <c r="A284" s="12">
        <v>281</v>
      </c>
      <c r="B284" s="13" t="s">
        <v>160</v>
      </c>
      <c r="C284" s="14" t="s">
        <v>572</v>
      </c>
      <c r="D284" s="14" t="s">
        <v>573</v>
      </c>
      <c r="E284" s="12">
        <v>1</v>
      </c>
      <c r="F284" s="12"/>
    </row>
    <row r="285" customHeight="1" spans="1:6">
      <c r="A285" s="12">
        <v>282</v>
      </c>
      <c r="B285" s="13" t="s">
        <v>160</v>
      </c>
      <c r="C285" s="14" t="s">
        <v>574</v>
      </c>
      <c r="D285" s="14" t="s">
        <v>575</v>
      </c>
      <c r="E285" s="12">
        <v>1</v>
      </c>
      <c r="F285" s="12"/>
    </row>
    <row r="286" customHeight="1" spans="1:6">
      <c r="A286" s="12">
        <v>283</v>
      </c>
      <c r="B286" s="13" t="s">
        <v>160</v>
      </c>
      <c r="C286" s="14" t="s">
        <v>576</v>
      </c>
      <c r="D286" s="14" t="s">
        <v>577</v>
      </c>
      <c r="E286" s="12">
        <v>1</v>
      </c>
      <c r="F286" s="12"/>
    </row>
    <row r="287" customHeight="1" spans="1:6">
      <c r="A287" s="12">
        <v>284</v>
      </c>
      <c r="B287" s="13" t="s">
        <v>160</v>
      </c>
      <c r="C287" s="14" t="s">
        <v>578</v>
      </c>
      <c r="D287" s="14" t="s">
        <v>579</v>
      </c>
      <c r="E287" s="12">
        <v>1</v>
      </c>
      <c r="F287" s="12"/>
    </row>
    <row r="288" customHeight="1" spans="1:6">
      <c r="A288" s="12">
        <v>285</v>
      </c>
      <c r="B288" s="13" t="s">
        <v>160</v>
      </c>
      <c r="C288" s="14" t="s">
        <v>580</v>
      </c>
      <c r="D288" s="14" t="s">
        <v>581</v>
      </c>
      <c r="E288" s="12">
        <v>1</v>
      </c>
      <c r="F288" s="12"/>
    </row>
    <row r="289" customHeight="1" spans="1:6">
      <c r="A289" s="12">
        <v>286</v>
      </c>
      <c r="B289" s="13" t="s">
        <v>160</v>
      </c>
      <c r="C289" s="14" t="s">
        <v>582</v>
      </c>
      <c r="D289" s="14" t="s">
        <v>583</v>
      </c>
      <c r="E289" s="12">
        <v>1</v>
      </c>
      <c r="F289" s="12"/>
    </row>
    <row r="290" customHeight="1" spans="1:6">
      <c r="A290" s="12">
        <v>287</v>
      </c>
      <c r="B290" s="13" t="s">
        <v>160</v>
      </c>
      <c r="C290" s="14" t="s">
        <v>584</v>
      </c>
      <c r="D290" s="14" t="s">
        <v>585</v>
      </c>
      <c r="E290" s="12">
        <v>1</v>
      </c>
      <c r="F290" s="12"/>
    </row>
    <row r="291" customHeight="1" spans="1:6">
      <c r="A291" s="12">
        <v>288</v>
      </c>
      <c r="B291" s="13" t="s">
        <v>160</v>
      </c>
      <c r="C291" s="14" t="s">
        <v>586</v>
      </c>
      <c r="D291" s="14" t="s">
        <v>587</v>
      </c>
      <c r="E291" s="12">
        <v>1</v>
      </c>
      <c r="F291" s="12"/>
    </row>
    <row r="292" customHeight="1" spans="1:6">
      <c r="A292" s="12">
        <v>289</v>
      </c>
      <c r="B292" s="13" t="s">
        <v>160</v>
      </c>
      <c r="C292" s="14" t="s">
        <v>588</v>
      </c>
      <c r="D292" s="14" t="s">
        <v>589</v>
      </c>
      <c r="E292" s="12">
        <v>1</v>
      </c>
      <c r="F292" s="12"/>
    </row>
    <row r="293" customHeight="1" spans="1:6">
      <c r="A293" s="12">
        <v>290</v>
      </c>
      <c r="B293" s="13" t="s">
        <v>160</v>
      </c>
      <c r="C293" s="14" t="s">
        <v>590</v>
      </c>
      <c r="D293" s="14" t="s">
        <v>591</v>
      </c>
      <c r="E293" s="12">
        <v>1</v>
      </c>
      <c r="F293" s="12"/>
    </row>
    <row r="294" customHeight="1" spans="1:6">
      <c r="A294" s="12">
        <v>291</v>
      </c>
      <c r="B294" s="13" t="s">
        <v>160</v>
      </c>
      <c r="C294" s="14" t="s">
        <v>592</v>
      </c>
      <c r="D294" s="14" t="s">
        <v>593</v>
      </c>
      <c r="E294" s="12">
        <v>1</v>
      </c>
      <c r="F294" s="12"/>
    </row>
    <row r="295" customHeight="1" spans="1:6">
      <c r="A295" s="12">
        <v>292</v>
      </c>
      <c r="B295" s="13" t="s">
        <v>160</v>
      </c>
      <c r="C295" s="14" t="s">
        <v>594</v>
      </c>
      <c r="D295" s="14" t="s">
        <v>595</v>
      </c>
      <c r="E295" s="12">
        <v>1</v>
      </c>
      <c r="F295" s="12"/>
    </row>
    <row r="296" customHeight="1" spans="1:6">
      <c r="A296" s="12">
        <v>293</v>
      </c>
      <c r="B296" s="13" t="s">
        <v>160</v>
      </c>
      <c r="C296" s="14" t="s">
        <v>596</v>
      </c>
      <c r="D296" s="14" t="s">
        <v>597</v>
      </c>
      <c r="E296" s="12">
        <v>1</v>
      </c>
      <c r="F296" s="12"/>
    </row>
    <row r="297" customHeight="1" spans="1:6">
      <c r="A297" s="12">
        <v>294</v>
      </c>
      <c r="B297" s="13" t="s">
        <v>160</v>
      </c>
      <c r="C297" s="14" t="s">
        <v>598</v>
      </c>
      <c r="D297" s="14" t="s">
        <v>599</v>
      </c>
      <c r="E297" s="12">
        <v>1</v>
      </c>
      <c r="F297" s="12"/>
    </row>
    <row r="298" customHeight="1" spans="1:6">
      <c r="A298" s="12">
        <v>295</v>
      </c>
      <c r="B298" s="13" t="s">
        <v>160</v>
      </c>
      <c r="C298" s="14" t="s">
        <v>600</v>
      </c>
      <c r="D298" s="14" t="s">
        <v>601</v>
      </c>
      <c r="E298" s="12">
        <v>1</v>
      </c>
      <c r="F298" s="12"/>
    </row>
    <row r="299" customHeight="1" spans="1:6">
      <c r="A299" s="12">
        <v>296</v>
      </c>
      <c r="B299" s="13" t="s">
        <v>160</v>
      </c>
      <c r="C299" s="14" t="s">
        <v>602</v>
      </c>
      <c r="D299" s="14" t="s">
        <v>603</v>
      </c>
      <c r="E299" s="12">
        <v>1</v>
      </c>
      <c r="F299" s="12"/>
    </row>
    <row r="300" customHeight="1" spans="1:6">
      <c r="A300" s="12">
        <v>297</v>
      </c>
      <c r="B300" s="13" t="s">
        <v>160</v>
      </c>
      <c r="C300" s="14" t="s">
        <v>604</v>
      </c>
      <c r="D300" s="14" t="s">
        <v>605</v>
      </c>
      <c r="E300" s="12">
        <v>1</v>
      </c>
      <c r="F300" s="12"/>
    </row>
    <row r="301" customHeight="1" spans="1:6">
      <c r="A301" s="12">
        <v>298</v>
      </c>
      <c r="B301" s="13" t="s">
        <v>160</v>
      </c>
      <c r="C301" s="14" t="s">
        <v>606</v>
      </c>
      <c r="D301" s="14" t="s">
        <v>607</v>
      </c>
      <c r="E301" s="12">
        <v>1</v>
      </c>
      <c r="F301" s="12"/>
    </row>
    <row r="302" customHeight="1" spans="1:6">
      <c r="A302" s="12">
        <v>299</v>
      </c>
      <c r="B302" s="13" t="s">
        <v>160</v>
      </c>
      <c r="C302" s="14" t="s">
        <v>608</v>
      </c>
      <c r="D302" s="14" t="s">
        <v>609</v>
      </c>
      <c r="E302" s="12">
        <v>1</v>
      </c>
      <c r="F302" s="12"/>
    </row>
    <row r="303" customHeight="1" spans="1:6">
      <c r="A303" s="12">
        <v>300</v>
      </c>
      <c r="B303" s="13" t="s">
        <v>160</v>
      </c>
      <c r="C303" s="14" t="s">
        <v>610</v>
      </c>
      <c r="D303" s="14" t="s">
        <v>611</v>
      </c>
      <c r="E303" s="12">
        <v>1</v>
      </c>
      <c r="F303" s="12"/>
    </row>
    <row r="304" customHeight="1" spans="1:6">
      <c r="A304" s="12">
        <v>301</v>
      </c>
      <c r="B304" s="13" t="s">
        <v>160</v>
      </c>
      <c r="C304" s="14" t="s">
        <v>612</v>
      </c>
      <c r="D304" s="14" t="s">
        <v>613</v>
      </c>
      <c r="E304" s="12">
        <v>1</v>
      </c>
      <c r="F304" s="12"/>
    </row>
    <row r="305" customHeight="1" spans="1:6">
      <c r="A305" s="12">
        <v>302</v>
      </c>
      <c r="B305" s="13" t="s">
        <v>160</v>
      </c>
      <c r="C305" s="14" t="s">
        <v>614</v>
      </c>
      <c r="D305" s="14" t="s">
        <v>615</v>
      </c>
      <c r="E305" s="12">
        <v>1</v>
      </c>
      <c r="F305" s="12"/>
    </row>
    <row r="306" customHeight="1" spans="1:6">
      <c r="A306" s="12">
        <v>303</v>
      </c>
      <c r="B306" s="13" t="s">
        <v>160</v>
      </c>
      <c r="C306" s="14" t="s">
        <v>616</v>
      </c>
      <c r="D306" s="14" t="s">
        <v>617</v>
      </c>
      <c r="E306" s="12">
        <v>1</v>
      </c>
      <c r="F306" s="12"/>
    </row>
    <row r="307" customHeight="1" spans="1:6">
      <c r="A307" s="12">
        <v>304</v>
      </c>
      <c r="B307" s="13" t="s">
        <v>160</v>
      </c>
      <c r="C307" s="14" t="s">
        <v>618</v>
      </c>
      <c r="D307" s="14" t="s">
        <v>619</v>
      </c>
      <c r="E307" s="12">
        <v>1</v>
      </c>
      <c r="F307" s="12"/>
    </row>
    <row r="308" customHeight="1" spans="1:6">
      <c r="A308" s="12">
        <v>305</v>
      </c>
      <c r="B308" s="13" t="s">
        <v>160</v>
      </c>
      <c r="C308" s="14" t="s">
        <v>620</v>
      </c>
      <c r="D308" s="14" t="s">
        <v>621</v>
      </c>
      <c r="E308" s="12">
        <v>1</v>
      </c>
      <c r="F308" s="12"/>
    </row>
    <row r="309" customHeight="1" spans="1:6">
      <c r="A309" s="12">
        <v>306</v>
      </c>
      <c r="B309" s="13" t="s">
        <v>160</v>
      </c>
      <c r="C309" s="14" t="s">
        <v>622</v>
      </c>
      <c r="D309" s="14" t="s">
        <v>623</v>
      </c>
      <c r="E309" s="12">
        <v>1</v>
      </c>
      <c r="F309" s="12"/>
    </row>
    <row r="310" customHeight="1" spans="1:6">
      <c r="A310" s="12">
        <v>307</v>
      </c>
      <c r="B310" s="13" t="s">
        <v>160</v>
      </c>
      <c r="C310" s="14" t="s">
        <v>624</v>
      </c>
      <c r="D310" s="14" t="s">
        <v>625</v>
      </c>
      <c r="E310" s="12">
        <v>1</v>
      </c>
      <c r="F310" s="12"/>
    </row>
    <row r="311" customHeight="1" spans="1:6">
      <c r="A311" s="12">
        <v>308</v>
      </c>
      <c r="B311" s="13" t="s">
        <v>160</v>
      </c>
      <c r="C311" s="14" t="s">
        <v>626</v>
      </c>
      <c r="D311" s="14" t="s">
        <v>627</v>
      </c>
      <c r="E311" s="12">
        <v>1</v>
      </c>
      <c r="F311" s="12"/>
    </row>
    <row r="312" customHeight="1" spans="1:6">
      <c r="A312" s="12">
        <v>309</v>
      </c>
      <c r="B312" s="13" t="s">
        <v>160</v>
      </c>
      <c r="C312" s="14" t="s">
        <v>628</v>
      </c>
      <c r="D312" s="14" t="s">
        <v>629</v>
      </c>
      <c r="E312" s="12">
        <v>1</v>
      </c>
      <c r="F312" s="12"/>
    </row>
    <row r="313" customHeight="1" spans="1:6">
      <c r="A313" s="12">
        <v>310</v>
      </c>
      <c r="B313" s="13" t="s">
        <v>160</v>
      </c>
      <c r="C313" s="14" t="s">
        <v>630</v>
      </c>
      <c r="D313" s="14" t="s">
        <v>631</v>
      </c>
      <c r="E313" s="12">
        <v>1</v>
      </c>
      <c r="F313" s="12"/>
    </row>
    <row r="314" customHeight="1" spans="1:6">
      <c r="A314" s="12">
        <v>311</v>
      </c>
      <c r="B314" s="13" t="s">
        <v>160</v>
      </c>
      <c r="C314" s="14" t="s">
        <v>632</v>
      </c>
      <c r="D314" s="14" t="s">
        <v>633</v>
      </c>
      <c r="E314" s="12">
        <v>1</v>
      </c>
      <c r="F314" s="12"/>
    </row>
    <row r="315" customHeight="1" spans="1:6">
      <c r="A315" s="12">
        <v>312</v>
      </c>
      <c r="B315" s="13" t="s">
        <v>160</v>
      </c>
      <c r="C315" s="14" t="s">
        <v>634</v>
      </c>
      <c r="D315" s="14" t="s">
        <v>635</v>
      </c>
      <c r="E315" s="12">
        <v>1</v>
      </c>
      <c r="F315" s="12"/>
    </row>
    <row r="316" customHeight="1" spans="1:6">
      <c r="A316" s="12">
        <v>313</v>
      </c>
      <c r="B316" s="13" t="s">
        <v>160</v>
      </c>
      <c r="C316" s="14" t="s">
        <v>636</v>
      </c>
      <c r="D316" s="14" t="s">
        <v>637</v>
      </c>
      <c r="E316" s="12">
        <v>1</v>
      </c>
      <c r="F316" s="12"/>
    </row>
    <row r="317" customHeight="1" spans="1:6">
      <c r="A317" s="12">
        <v>314</v>
      </c>
      <c r="B317" s="13" t="s">
        <v>160</v>
      </c>
      <c r="C317" s="14" t="s">
        <v>638</v>
      </c>
      <c r="D317" s="14" t="s">
        <v>639</v>
      </c>
      <c r="E317" s="12">
        <v>1</v>
      </c>
      <c r="F317" s="12"/>
    </row>
    <row r="318" customHeight="1" spans="1:6">
      <c r="A318" s="12">
        <v>315</v>
      </c>
      <c r="B318" s="13" t="s">
        <v>160</v>
      </c>
      <c r="C318" s="14" t="s">
        <v>640</v>
      </c>
      <c r="D318" s="14" t="s">
        <v>641</v>
      </c>
      <c r="E318" s="12">
        <v>1</v>
      </c>
      <c r="F318" s="12"/>
    </row>
    <row r="319" customHeight="1" spans="1:6">
      <c r="A319" s="12">
        <v>316</v>
      </c>
      <c r="B319" s="13" t="s">
        <v>160</v>
      </c>
      <c r="C319" s="14" t="s">
        <v>642</v>
      </c>
      <c r="D319" s="14" t="s">
        <v>643</v>
      </c>
      <c r="E319" s="12">
        <v>1</v>
      </c>
      <c r="F319" s="12"/>
    </row>
    <row r="320" customHeight="1" spans="1:6">
      <c r="A320" s="12">
        <v>317</v>
      </c>
      <c r="B320" s="13" t="s">
        <v>160</v>
      </c>
      <c r="C320" s="14" t="s">
        <v>644</v>
      </c>
      <c r="D320" s="14" t="s">
        <v>645</v>
      </c>
      <c r="E320" s="12">
        <v>1</v>
      </c>
      <c r="F320" s="12"/>
    </row>
    <row r="321" customHeight="1" spans="1:6">
      <c r="A321" s="12">
        <v>318</v>
      </c>
      <c r="B321" s="13" t="s">
        <v>160</v>
      </c>
      <c r="C321" s="14" t="s">
        <v>646</v>
      </c>
      <c r="D321" s="14" t="s">
        <v>647</v>
      </c>
      <c r="E321" s="12">
        <v>1</v>
      </c>
      <c r="F321" s="12"/>
    </row>
    <row r="322" customHeight="1" spans="1:6">
      <c r="A322" s="12">
        <v>319</v>
      </c>
      <c r="B322" s="13" t="s">
        <v>160</v>
      </c>
      <c r="C322" s="14" t="s">
        <v>648</v>
      </c>
      <c r="D322" s="14" t="s">
        <v>649</v>
      </c>
      <c r="E322" s="12">
        <v>1</v>
      </c>
      <c r="F322" s="12"/>
    </row>
    <row r="323" customHeight="1" spans="1:6">
      <c r="A323" s="12">
        <v>320</v>
      </c>
      <c r="B323" s="13" t="s">
        <v>162</v>
      </c>
      <c r="C323" s="14" t="s">
        <v>650</v>
      </c>
      <c r="D323" s="14" t="s">
        <v>651</v>
      </c>
      <c r="E323" s="12">
        <v>1</v>
      </c>
      <c r="F323" s="12"/>
    </row>
    <row r="324" customHeight="1" spans="1:6">
      <c r="A324" s="12">
        <v>321</v>
      </c>
      <c r="B324" s="13" t="s">
        <v>162</v>
      </c>
      <c r="C324" s="14" t="s">
        <v>652</v>
      </c>
      <c r="D324" s="14" t="s">
        <v>653</v>
      </c>
      <c r="E324" s="12">
        <v>1</v>
      </c>
      <c r="F324" s="12"/>
    </row>
    <row r="325" customHeight="1" spans="1:6">
      <c r="A325" s="12">
        <v>322</v>
      </c>
      <c r="B325" s="13" t="s">
        <v>162</v>
      </c>
      <c r="C325" s="14" t="s">
        <v>654</v>
      </c>
      <c r="D325" s="14" t="s">
        <v>655</v>
      </c>
      <c r="E325" s="12">
        <v>1</v>
      </c>
      <c r="F325" s="12"/>
    </row>
    <row r="326" customHeight="1" spans="1:6">
      <c r="A326" s="12">
        <v>323</v>
      </c>
      <c r="B326" s="13" t="s">
        <v>160</v>
      </c>
      <c r="C326" s="14" t="s">
        <v>656</v>
      </c>
      <c r="D326" s="14" t="s">
        <v>657</v>
      </c>
      <c r="E326" s="12">
        <v>1</v>
      </c>
      <c r="F326" s="12"/>
    </row>
    <row r="327" customHeight="1" spans="1:6">
      <c r="A327" s="12">
        <v>324</v>
      </c>
      <c r="B327" s="13" t="s">
        <v>160</v>
      </c>
      <c r="C327" s="14" t="s">
        <v>658</v>
      </c>
      <c r="D327" s="14" t="s">
        <v>659</v>
      </c>
      <c r="E327" s="12">
        <v>1</v>
      </c>
      <c r="F327" s="12"/>
    </row>
    <row r="328" customHeight="1" spans="1:6">
      <c r="A328" s="12">
        <v>325</v>
      </c>
      <c r="B328" s="13" t="s">
        <v>160</v>
      </c>
      <c r="C328" s="14" t="s">
        <v>660</v>
      </c>
      <c r="D328" s="14" t="s">
        <v>661</v>
      </c>
      <c r="E328" s="12">
        <v>1</v>
      </c>
      <c r="F328" s="12"/>
    </row>
    <row r="329" customHeight="1" spans="1:6">
      <c r="A329" s="12">
        <v>326</v>
      </c>
      <c r="B329" s="13" t="s">
        <v>160</v>
      </c>
      <c r="C329" s="14" t="s">
        <v>662</v>
      </c>
      <c r="D329" s="14" t="s">
        <v>663</v>
      </c>
      <c r="E329" s="12">
        <v>1</v>
      </c>
      <c r="F329" s="12"/>
    </row>
    <row r="330" customHeight="1" spans="1:6">
      <c r="A330" s="12">
        <v>327</v>
      </c>
      <c r="B330" s="13" t="s">
        <v>160</v>
      </c>
      <c r="C330" s="14" t="s">
        <v>664</v>
      </c>
      <c r="D330" s="14" t="s">
        <v>665</v>
      </c>
      <c r="E330" s="12">
        <v>1</v>
      </c>
      <c r="F330" s="12"/>
    </row>
    <row r="331" customHeight="1" spans="1:6">
      <c r="A331" s="12">
        <v>328</v>
      </c>
      <c r="B331" s="13" t="s">
        <v>160</v>
      </c>
      <c r="C331" s="14" t="s">
        <v>666</v>
      </c>
      <c r="D331" s="14" t="s">
        <v>667</v>
      </c>
      <c r="E331" s="12">
        <v>1</v>
      </c>
      <c r="F331" s="12"/>
    </row>
    <row r="332" customHeight="1" spans="1:6">
      <c r="A332" s="12">
        <v>329</v>
      </c>
      <c r="B332" s="13" t="s">
        <v>160</v>
      </c>
      <c r="C332" s="14" t="s">
        <v>668</v>
      </c>
      <c r="D332" s="14" t="s">
        <v>669</v>
      </c>
      <c r="E332" s="12">
        <v>1</v>
      </c>
      <c r="F332" s="12"/>
    </row>
    <row r="333" customHeight="1" spans="1:6">
      <c r="A333" s="12">
        <v>330</v>
      </c>
      <c r="B333" s="13" t="s">
        <v>160</v>
      </c>
      <c r="C333" s="14" t="s">
        <v>670</v>
      </c>
      <c r="D333" s="14" t="s">
        <v>671</v>
      </c>
      <c r="E333" s="12">
        <v>1</v>
      </c>
      <c r="F333" s="12"/>
    </row>
    <row r="334" customHeight="1" spans="1:6">
      <c r="A334" s="12">
        <v>331</v>
      </c>
      <c r="B334" s="13" t="s">
        <v>160</v>
      </c>
      <c r="C334" s="14" t="s">
        <v>672</v>
      </c>
      <c r="D334" s="14" t="s">
        <v>673</v>
      </c>
      <c r="E334" s="12">
        <v>1</v>
      </c>
      <c r="F334" s="12"/>
    </row>
    <row r="335" customHeight="1" spans="1:6">
      <c r="A335" s="12">
        <v>332</v>
      </c>
      <c r="B335" s="13" t="s">
        <v>160</v>
      </c>
      <c r="C335" s="14" t="s">
        <v>674</v>
      </c>
      <c r="D335" s="14" t="s">
        <v>675</v>
      </c>
      <c r="E335" s="12">
        <v>1</v>
      </c>
      <c r="F335" s="12"/>
    </row>
    <row r="336" customHeight="1" spans="1:6">
      <c r="A336" s="12">
        <v>333</v>
      </c>
      <c r="B336" s="13" t="s">
        <v>160</v>
      </c>
      <c r="C336" s="14" t="s">
        <v>676</v>
      </c>
      <c r="D336" s="14" t="s">
        <v>677</v>
      </c>
      <c r="E336" s="12">
        <v>1</v>
      </c>
      <c r="F336" s="12"/>
    </row>
    <row r="337" customHeight="1" spans="1:6">
      <c r="A337" s="12">
        <v>334</v>
      </c>
      <c r="B337" s="13" t="s">
        <v>160</v>
      </c>
      <c r="C337" s="14" t="s">
        <v>678</v>
      </c>
      <c r="D337" s="14" t="s">
        <v>679</v>
      </c>
      <c r="E337" s="12">
        <v>1</v>
      </c>
      <c r="F337" s="12"/>
    </row>
    <row r="338" customHeight="1" spans="1:6">
      <c r="A338" s="12">
        <v>335</v>
      </c>
      <c r="B338" s="13" t="s">
        <v>160</v>
      </c>
      <c r="C338" s="14" t="s">
        <v>680</v>
      </c>
      <c r="D338" s="14" t="s">
        <v>681</v>
      </c>
      <c r="E338" s="12">
        <v>1</v>
      </c>
      <c r="F338" s="12"/>
    </row>
    <row r="339" customHeight="1" spans="1:6">
      <c r="A339" s="12">
        <v>336</v>
      </c>
      <c r="B339" s="13" t="s">
        <v>162</v>
      </c>
      <c r="C339" s="14" t="s">
        <v>682</v>
      </c>
      <c r="D339" s="14" t="s">
        <v>683</v>
      </c>
      <c r="E339" s="12">
        <v>1</v>
      </c>
      <c r="F339" s="12"/>
    </row>
    <row r="340" customHeight="1" spans="1:6">
      <c r="A340" s="12">
        <v>337</v>
      </c>
      <c r="B340" s="13" t="s">
        <v>162</v>
      </c>
      <c r="C340" s="14" t="s">
        <v>684</v>
      </c>
      <c r="D340" s="14" t="s">
        <v>685</v>
      </c>
      <c r="E340" s="12">
        <v>1</v>
      </c>
      <c r="F340" s="12"/>
    </row>
    <row r="341" customHeight="1" spans="1:6">
      <c r="A341" s="12">
        <v>338</v>
      </c>
      <c r="B341" s="13" t="s">
        <v>162</v>
      </c>
      <c r="C341" s="14" t="s">
        <v>686</v>
      </c>
      <c r="D341" s="14" t="s">
        <v>687</v>
      </c>
      <c r="E341" s="12">
        <v>1</v>
      </c>
      <c r="F341" s="12"/>
    </row>
    <row r="342" customHeight="1" spans="1:6">
      <c r="A342" s="12">
        <v>339</v>
      </c>
      <c r="B342" s="13" t="s">
        <v>160</v>
      </c>
      <c r="C342" s="14" t="s">
        <v>688</v>
      </c>
      <c r="D342" s="14" t="s">
        <v>689</v>
      </c>
      <c r="E342" s="12">
        <v>1</v>
      </c>
      <c r="F342" s="12"/>
    </row>
    <row r="343" customHeight="1" spans="1:6">
      <c r="A343" s="12">
        <v>340</v>
      </c>
      <c r="B343" s="13" t="s">
        <v>160</v>
      </c>
      <c r="C343" s="14" t="s">
        <v>690</v>
      </c>
      <c r="D343" s="14" t="s">
        <v>691</v>
      </c>
      <c r="E343" s="12">
        <v>1</v>
      </c>
      <c r="F343" s="12"/>
    </row>
    <row r="344" customHeight="1" spans="1:6">
      <c r="A344" s="12">
        <v>341</v>
      </c>
      <c r="B344" s="13" t="s">
        <v>162</v>
      </c>
      <c r="C344" s="14" t="s">
        <v>692</v>
      </c>
      <c r="D344" s="14" t="s">
        <v>693</v>
      </c>
      <c r="E344" s="12">
        <v>1</v>
      </c>
      <c r="F344" s="12"/>
    </row>
    <row r="345" customHeight="1" spans="1:6">
      <c r="A345" s="12">
        <v>342</v>
      </c>
      <c r="B345" s="13" t="s">
        <v>160</v>
      </c>
      <c r="C345" s="14" t="s">
        <v>694</v>
      </c>
      <c r="D345" s="14" t="s">
        <v>695</v>
      </c>
      <c r="E345" s="12">
        <v>1</v>
      </c>
      <c r="F345" s="12"/>
    </row>
    <row r="346" customHeight="1" spans="1:6">
      <c r="A346" s="12">
        <v>343</v>
      </c>
      <c r="B346" s="13" t="s">
        <v>162</v>
      </c>
      <c r="C346" s="14" t="s">
        <v>696</v>
      </c>
      <c r="D346" s="14" t="s">
        <v>697</v>
      </c>
      <c r="E346" s="12">
        <v>1</v>
      </c>
      <c r="F346" s="12"/>
    </row>
    <row r="347" customHeight="1" spans="1:6">
      <c r="A347" s="12">
        <v>344</v>
      </c>
      <c r="B347" s="13" t="s">
        <v>162</v>
      </c>
      <c r="C347" s="14" t="s">
        <v>698</v>
      </c>
      <c r="D347" s="14" t="s">
        <v>699</v>
      </c>
      <c r="E347" s="12">
        <v>1</v>
      </c>
      <c r="F347" s="12"/>
    </row>
    <row r="348" customHeight="1" spans="1:6">
      <c r="A348" s="12">
        <v>345</v>
      </c>
      <c r="B348" s="13" t="s">
        <v>160</v>
      </c>
      <c r="C348" s="14" t="s">
        <v>700</v>
      </c>
      <c r="D348" s="14" t="s">
        <v>701</v>
      </c>
      <c r="E348" s="12">
        <v>1</v>
      </c>
      <c r="F348" s="12"/>
    </row>
    <row r="349" customHeight="1" spans="1:6">
      <c r="A349" s="12">
        <v>346</v>
      </c>
      <c r="B349" s="13" t="s">
        <v>162</v>
      </c>
      <c r="C349" s="14" t="s">
        <v>702</v>
      </c>
      <c r="D349" s="14" t="s">
        <v>703</v>
      </c>
      <c r="E349" s="12">
        <v>1</v>
      </c>
      <c r="F349" s="12"/>
    </row>
    <row r="350" customHeight="1" spans="1:6">
      <c r="A350" s="12">
        <v>347</v>
      </c>
      <c r="B350" s="13" t="s">
        <v>160</v>
      </c>
      <c r="C350" s="14" t="s">
        <v>704</v>
      </c>
      <c r="D350" s="14" t="s">
        <v>705</v>
      </c>
      <c r="E350" s="12">
        <v>1</v>
      </c>
      <c r="F350" s="12"/>
    </row>
    <row r="351" customHeight="1" spans="1:6">
      <c r="A351" s="12">
        <v>348</v>
      </c>
      <c r="B351" s="13" t="s">
        <v>162</v>
      </c>
      <c r="C351" s="14" t="s">
        <v>706</v>
      </c>
      <c r="D351" s="14" t="s">
        <v>707</v>
      </c>
      <c r="E351" s="12">
        <v>1</v>
      </c>
      <c r="F351" s="12"/>
    </row>
    <row r="352" customHeight="1" spans="1:6">
      <c r="A352" s="12">
        <v>349</v>
      </c>
      <c r="B352" s="13" t="s">
        <v>162</v>
      </c>
      <c r="C352" s="14" t="s">
        <v>708</v>
      </c>
      <c r="D352" s="14" t="s">
        <v>709</v>
      </c>
      <c r="E352" s="12">
        <v>1</v>
      </c>
      <c r="F352" s="12"/>
    </row>
    <row r="353" customHeight="1" spans="1:6">
      <c r="A353" s="12">
        <v>350</v>
      </c>
      <c r="B353" s="13" t="s">
        <v>162</v>
      </c>
      <c r="C353" s="14" t="s">
        <v>710</v>
      </c>
      <c r="D353" s="14" t="s">
        <v>711</v>
      </c>
      <c r="E353" s="12">
        <v>1</v>
      </c>
      <c r="F353" s="12"/>
    </row>
    <row r="354" customHeight="1" spans="1:6">
      <c r="A354" s="12">
        <v>351</v>
      </c>
      <c r="B354" s="13" t="s">
        <v>160</v>
      </c>
      <c r="C354" s="14" t="s">
        <v>712</v>
      </c>
      <c r="D354" s="14" t="s">
        <v>713</v>
      </c>
      <c r="E354" s="12">
        <v>1</v>
      </c>
      <c r="F354" s="12"/>
    </row>
    <row r="355" customHeight="1" spans="1:6">
      <c r="A355" s="12">
        <v>352</v>
      </c>
      <c r="B355" s="13" t="s">
        <v>162</v>
      </c>
      <c r="C355" s="14" t="s">
        <v>714</v>
      </c>
      <c r="D355" s="14" t="s">
        <v>715</v>
      </c>
      <c r="E355" s="12">
        <v>1</v>
      </c>
      <c r="F355" s="12"/>
    </row>
    <row r="356" customHeight="1" spans="1:6">
      <c r="A356" s="12">
        <v>353</v>
      </c>
      <c r="B356" s="13" t="s">
        <v>162</v>
      </c>
      <c r="C356" s="14" t="s">
        <v>716</v>
      </c>
      <c r="D356" s="14" t="s">
        <v>717</v>
      </c>
      <c r="E356" s="12">
        <v>1</v>
      </c>
      <c r="F356" s="12"/>
    </row>
    <row r="357" customHeight="1" spans="1:6">
      <c r="A357" s="12">
        <v>354</v>
      </c>
      <c r="B357" s="13" t="s">
        <v>160</v>
      </c>
      <c r="C357" s="14" t="s">
        <v>718</v>
      </c>
      <c r="D357" s="14" t="s">
        <v>719</v>
      </c>
      <c r="E357" s="12">
        <v>1</v>
      </c>
      <c r="F357" s="12"/>
    </row>
    <row r="358" customHeight="1" spans="1:6">
      <c r="A358" s="12">
        <v>355</v>
      </c>
      <c r="B358" s="13" t="s">
        <v>160</v>
      </c>
      <c r="C358" s="14" t="s">
        <v>720</v>
      </c>
      <c r="D358" s="14" t="s">
        <v>721</v>
      </c>
      <c r="E358" s="12">
        <v>1</v>
      </c>
      <c r="F358" s="12"/>
    </row>
    <row r="359" customHeight="1" spans="1:6">
      <c r="A359" s="12">
        <v>356</v>
      </c>
      <c r="B359" s="13" t="s">
        <v>160</v>
      </c>
      <c r="C359" s="14" t="s">
        <v>722</v>
      </c>
      <c r="D359" s="14" t="s">
        <v>723</v>
      </c>
      <c r="E359" s="12">
        <v>1</v>
      </c>
      <c r="F359" s="12"/>
    </row>
    <row r="360" customHeight="1" spans="1:6">
      <c r="A360" s="12">
        <v>357</v>
      </c>
      <c r="B360" s="13" t="s">
        <v>160</v>
      </c>
      <c r="C360" s="14" t="s">
        <v>724</v>
      </c>
      <c r="D360" s="14" t="s">
        <v>725</v>
      </c>
      <c r="E360" s="12">
        <v>1</v>
      </c>
      <c r="F360" s="12"/>
    </row>
    <row r="361" customHeight="1" spans="1:6">
      <c r="A361" s="12">
        <v>358</v>
      </c>
      <c r="B361" s="13" t="s">
        <v>160</v>
      </c>
      <c r="C361" s="14" t="s">
        <v>726</v>
      </c>
      <c r="D361" s="14" t="s">
        <v>727</v>
      </c>
      <c r="E361" s="12">
        <v>1</v>
      </c>
      <c r="F361" s="12"/>
    </row>
    <row r="362" customHeight="1" spans="1:6">
      <c r="A362" s="12">
        <v>359</v>
      </c>
      <c r="B362" s="13" t="s">
        <v>160</v>
      </c>
      <c r="C362" s="14" t="s">
        <v>728</v>
      </c>
      <c r="D362" s="14" t="s">
        <v>729</v>
      </c>
      <c r="E362" s="12">
        <v>1</v>
      </c>
      <c r="F362" s="12"/>
    </row>
    <row r="363" customHeight="1" spans="1:6">
      <c r="A363" s="12">
        <v>360</v>
      </c>
      <c r="B363" s="13" t="s">
        <v>160</v>
      </c>
      <c r="C363" s="14" t="s">
        <v>730</v>
      </c>
      <c r="D363" s="14" t="s">
        <v>731</v>
      </c>
      <c r="E363" s="12">
        <v>1</v>
      </c>
      <c r="F363" s="12"/>
    </row>
    <row r="364" customHeight="1" spans="1:6">
      <c r="A364" s="12">
        <v>361</v>
      </c>
      <c r="B364" s="13" t="s">
        <v>160</v>
      </c>
      <c r="C364" s="14" t="s">
        <v>732</v>
      </c>
      <c r="D364" s="14" t="s">
        <v>733</v>
      </c>
      <c r="E364" s="12">
        <v>1</v>
      </c>
      <c r="F364" s="12"/>
    </row>
    <row r="365" customHeight="1" spans="1:6">
      <c r="A365" s="12">
        <v>362</v>
      </c>
      <c r="B365" s="13" t="s">
        <v>160</v>
      </c>
      <c r="C365" s="14" t="s">
        <v>734</v>
      </c>
      <c r="D365" s="14" t="s">
        <v>735</v>
      </c>
      <c r="E365" s="12">
        <v>1</v>
      </c>
      <c r="F365" s="12"/>
    </row>
    <row r="366" customHeight="1" spans="1:6">
      <c r="A366" s="12">
        <v>363</v>
      </c>
      <c r="B366" s="13" t="s">
        <v>160</v>
      </c>
      <c r="C366" s="14" t="s">
        <v>736</v>
      </c>
      <c r="D366" s="14" t="s">
        <v>737</v>
      </c>
      <c r="E366" s="12">
        <v>1</v>
      </c>
      <c r="F366" s="12"/>
    </row>
    <row r="367" customHeight="1" spans="1:6">
      <c r="A367" s="12">
        <v>364</v>
      </c>
      <c r="B367" s="13" t="s">
        <v>160</v>
      </c>
      <c r="C367" s="14" t="s">
        <v>738</v>
      </c>
      <c r="D367" s="14" t="s">
        <v>739</v>
      </c>
      <c r="E367" s="12">
        <v>1</v>
      </c>
      <c r="F367" s="12"/>
    </row>
    <row r="368" customHeight="1" spans="1:6">
      <c r="A368" s="12">
        <v>365</v>
      </c>
      <c r="B368" s="13" t="s">
        <v>160</v>
      </c>
      <c r="C368" s="14" t="s">
        <v>740</v>
      </c>
      <c r="D368" s="14" t="s">
        <v>741</v>
      </c>
      <c r="E368" s="12">
        <v>1</v>
      </c>
      <c r="F368" s="12"/>
    </row>
    <row r="369" customHeight="1" spans="1:6">
      <c r="A369" s="12">
        <v>366</v>
      </c>
      <c r="B369" s="13" t="s">
        <v>160</v>
      </c>
      <c r="C369" s="14" t="s">
        <v>742</v>
      </c>
      <c r="D369" s="14" t="s">
        <v>743</v>
      </c>
      <c r="E369" s="12">
        <v>1</v>
      </c>
      <c r="F369" s="12"/>
    </row>
    <row r="370" customHeight="1" spans="1:6">
      <c r="A370" s="12">
        <v>367</v>
      </c>
      <c r="B370" s="13" t="s">
        <v>160</v>
      </c>
      <c r="C370" s="14" t="s">
        <v>744</v>
      </c>
      <c r="D370" s="14" t="s">
        <v>745</v>
      </c>
      <c r="E370" s="12">
        <v>1</v>
      </c>
      <c r="F370" s="12"/>
    </row>
    <row r="371" customHeight="1" spans="1:6">
      <c r="A371" s="12">
        <v>368</v>
      </c>
      <c r="B371" s="13" t="s">
        <v>160</v>
      </c>
      <c r="C371" s="14" t="s">
        <v>746</v>
      </c>
      <c r="D371" s="14" t="s">
        <v>747</v>
      </c>
      <c r="E371" s="12">
        <v>1</v>
      </c>
      <c r="F371" s="12"/>
    </row>
    <row r="372" customHeight="1" spans="1:6">
      <c r="A372" s="12">
        <v>369</v>
      </c>
      <c r="B372" s="13" t="s">
        <v>160</v>
      </c>
      <c r="C372" s="14" t="s">
        <v>748</v>
      </c>
      <c r="D372" s="14" t="s">
        <v>749</v>
      </c>
      <c r="E372" s="12">
        <v>1</v>
      </c>
      <c r="F372" s="12"/>
    </row>
    <row r="373" customHeight="1" spans="1:6">
      <c r="A373" s="12">
        <v>370</v>
      </c>
      <c r="B373" s="13" t="s">
        <v>162</v>
      </c>
      <c r="C373" s="14" t="s">
        <v>750</v>
      </c>
      <c r="D373" s="14" t="s">
        <v>751</v>
      </c>
      <c r="E373" s="12">
        <v>1</v>
      </c>
      <c r="F373" s="12"/>
    </row>
    <row r="374" customHeight="1" spans="1:6">
      <c r="A374" s="12">
        <v>371</v>
      </c>
      <c r="B374" s="13" t="s">
        <v>160</v>
      </c>
      <c r="C374" s="14" t="s">
        <v>752</v>
      </c>
      <c r="D374" s="14" t="s">
        <v>753</v>
      </c>
      <c r="E374" s="12">
        <v>1</v>
      </c>
      <c r="F374" s="12"/>
    </row>
    <row r="375" customHeight="1" spans="1:6">
      <c r="A375" s="12">
        <v>372</v>
      </c>
      <c r="B375" s="13" t="s">
        <v>160</v>
      </c>
      <c r="C375" s="14" t="s">
        <v>754</v>
      </c>
      <c r="D375" s="14" t="s">
        <v>755</v>
      </c>
      <c r="E375" s="12">
        <v>1</v>
      </c>
      <c r="F375" s="12"/>
    </row>
    <row r="376" customHeight="1" spans="1:6">
      <c r="A376" s="12">
        <v>373</v>
      </c>
      <c r="B376" s="13" t="s">
        <v>160</v>
      </c>
      <c r="C376" s="14" t="s">
        <v>756</v>
      </c>
      <c r="D376" s="14" t="s">
        <v>757</v>
      </c>
      <c r="E376" s="12">
        <v>1</v>
      </c>
      <c r="F376" s="12"/>
    </row>
    <row r="377" customHeight="1" spans="1:6">
      <c r="A377" s="12">
        <v>374</v>
      </c>
      <c r="B377" s="13" t="s">
        <v>160</v>
      </c>
      <c r="C377" s="14" t="s">
        <v>758</v>
      </c>
      <c r="D377" s="14" t="s">
        <v>759</v>
      </c>
      <c r="E377" s="12">
        <v>1</v>
      </c>
      <c r="F377" s="12"/>
    </row>
    <row r="378" customHeight="1" spans="1:6">
      <c r="A378" s="12">
        <v>375</v>
      </c>
      <c r="B378" s="13" t="s">
        <v>160</v>
      </c>
      <c r="C378" s="14" t="s">
        <v>760</v>
      </c>
      <c r="D378" s="14" t="s">
        <v>761</v>
      </c>
      <c r="E378" s="12">
        <v>1</v>
      </c>
      <c r="F378" s="12"/>
    </row>
    <row r="379" customHeight="1" spans="1:6">
      <c r="A379" s="12">
        <v>376</v>
      </c>
      <c r="B379" s="13" t="s">
        <v>160</v>
      </c>
      <c r="C379" s="14" t="s">
        <v>762</v>
      </c>
      <c r="D379" s="14" t="s">
        <v>763</v>
      </c>
      <c r="E379" s="12">
        <v>1</v>
      </c>
      <c r="F379" s="12"/>
    </row>
    <row r="380" customHeight="1" spans="1:6">
      <c r="A380" s="12">
        <v>377</v>
      </c>
      <c r="B380" s="13" t="s">
        <v>160</v>
      </c>
      <c r="C380" s="14" t="s">
        <v>764</v>
      </c>
      <c r="D380" s="14" t="s">
        <v>765</v>
      </c>
      <c r="E380" s="12">
        <v>1</v>
      </c>
      <c r="F380" s="12"/>
    </row>
    <row r="381" customHeight="1" spans="1:6">
      <c r="A381" s="12">
        <v>378</v>
      </c>
      <c r="B381" s="13" t="s">
        <v>160</v>
      </c>
      <c r="C381" s="14" t="s">
        <v>766</v>
      </c>
      <c r="D381" s="14" t="s">
        <v>767</v>
      </c>
      <c r="E381" s="12">
        <v>1</v>
      </c>
      <c r="F381" s="12"/>
    </row>
    <row r="382" customHeight="1" spans="1:6">
      <c r="A382" s="12">
        <v>379</v>
      </c>
      <c r="B382" s="13" t="s">
        <v>160</v>
      </c>
      <c r="C382" s="14" t="s">
        <v>768</v>
      </c>
      <c r="D382" s="14" t="s">
        <v>769</v>
      </c>
      <c r="E382" s="12">
        <v>1</v>
      </c>
      <c r="F382" s="12"/>
    </row>
    <row r="383" customHeight="1" spans="1:6">
      <c r="A383" s="12">
        <v>380</v>
      </c>
      <c r="B383" s="13" t="s">
        <v>160</v>
      </c>
      <c r="C383" s="14" t="s">
        <v>770</v>
      </c>
      <c r="D383" s="14" t="s">
        <v>771</v>
      </c>
      <c r="E383" s="12">
        <v>1</v>
      </c>
      <c r="F383" s="12"/>
    </row>
    <row r="384" customHeight="1" spans="1:6">
      <c r="A384" s="12">
        <v>381</v>
      </c>
      <c r="B384" s="13" t="s">
        <v>160</v>
      </c>
      <c r="C384" s="14" t="s">
        <v>772</v>
      </c>
      <c r="D384" s="14" t="s">
        <v>773</v>
      </c>
      <c r="E384" s="12">
        <v>1</v>
      </c>
      <c r="F384" s="12"/>
    </row>
    <row r="385" customHeight="1" spans="1:6">
      <c r="A385" s="12">
        <v>382</v>
      </c>
      <c r="B385" s="13" t="s">
        <v>160</v>
      </c>
      <c r="C385" s="14" t="s">
        <v>774</v>
      </c>
      <c r="D385" s="14" t="s">
        <v>775</v>
      </c>
      <c r="E385" s="12">
        <v>1</v>
      </c>
      <c r="F385" s="12"/>
    </row>
    <row r="386" customHeight="1" spans="1:6">
      <c r="A386" s="12">
        <v>383</v>
      </c>
      <c r="B386" s="13" t="s">
        <v>160</v>
      </c>
      <c r="C386" s="14" t="s">
        <v>776</v>
      </c>
      <c r="D386" s="14" t="s">
        <v>777</v>
      </c>
      <c r="E386" s="12">
        <v>1</v>
      </c>
      <c r="F386" s="12"/>
    </row>
    <row r="387" customHeight="1" spans="1:6">
      <c r="A387" s="12">
        <v>384</v>
      </c>
      <c r="B387" s="13" t="s">
        <v>160</v>
      </c>
      <c r="C387" s="14" t="s">
        <v>778</v>
      </c>
      <c r="D387" s="14" t="s">
        <v>779</v>
      </c>
      <c r="E387" s="12">
        <v>1</v>
      </c>
      <c r="F387" s="12"/>
    </row>
    <row r="388" customHeight="1" spans="1:6">
      <c r="A388" s="12">
        <v>385</v>
      </c>
      <c r="B388" s="13" t="s">
        <v>160</v>
      </c>
      <c r="C388" s="14" t="s">
        <v>780</v>
      </c>
      <c r="D388" s="14" t="s">
        <v>781</v>
      </c>
      <c r="E388" s="12">
        <v>1</v>
      </c>
      <c r="F388" s="12"/>
    </row>
    <row r="389" customHeight="1" spans="1:6">
      <c r="A389" s="12">
        <v>386</v>
      </c>
      <c r="B389" s="13" t="s">
        <v>160</v>
      </c>
      <c r="C389" s="14" t="s">
        <v>782</v>
      </c>
      <c r="D389" s="14" t="s">
        <v>783</v>
      </c>
      <c r="E389" s="12">
        <v>1</v>
      </c>
      <c r="F389" s="12"/>
    </row>
    <row r="390" customHeight="1" spans="1:6">
      <c r="A390" s="12">
        <v>387</v>
      </c>
      <c r="B390" s="13" t="s">
        <v>784</v>
      </c>
      <c r="C390" s="14" t="s">
        <v>785</v>
      </c>
      <c r="D390" s="14" t="s">
        <v>786</v>
      </c>
      <c r="E390" s="12">
        <v>1</v>
      </c>
      <c r="F390" s="12"/>
    </row>
    <row r="391" customHeight="1" spans="1:6">
      <c r="A391" s="12">
        <v>388</v>
      </c>
      <c r="B391" s="13" t="s">
        <v>160</v>
      </c>
      <c r="C391" s="14" t="s">
        <v>787</v>
      </c>
      <c r="D391" s="14" t="s">
        <v>788</v>
      </c>
      <c r="E391" s="12">
        <v>1</v>
      </c>
      <c r="F391" s="12"/>
    </row>
    <row r="392" customHeight="1" spans="1:6">
      <c r="A392" s="12">
        <v>389</v>
      </c>
      <c r="B392" s="13" t="s">
        <v>784</v>
      </c>
      <c r="C392" s="14" t="s">
        <v>789</v>
      </c>
      <c r="D392" s="14" t="s">
        <v>790</v>
      </c>
      <c r="E392" s="12">
        <v>1</v>
      </c>
      <c r="F392" s="12"/>
    </row>
    <row r="393" customHeight="1" spans="1:6">
      <c r="A393" s="12">
        <v>390</v>
      </c>
      <c r="B393" s="13" t="s">
        <v>784</v>
      </c>
      <c r="C393" s="14" t="s">
        <v>791</v>
      </c>
      <c r="D393" s="14" t="s">
        <v>792</v>
      </c>
      <c r="E393" s="12">
        <v>1</v>
      </c>
      <c r="F393" s="12"/>
    </row>
    <row r="394" customHeight="1" spans="1:6">
      <c r="A394" s="12">
        <v>391</v>
      </c>
      <c r="B394" s="13" t="s">
        <v>784</v>
      </c>
      <c r="C394" s="14" t="s">
        <v>793</v>
      </c>
      <c r="D394" s="14" t="s">
        <v>794</v>
      </c>
      <c r="E394" s="12">
        <v>1</v>
      </c>
      <c r="F394" s="12"/>
    </row>
    <row r="395" customHeight="1" spans="1:6">
      <c r="A395" s="12">
        <v>392</v>
      </c>
      <c r="B395" s="13" t="s">
        <v>162</v>
      </c>
      <c r="C395" s="14" t="s">
        <v>795</v>
      </c>
      <c r="D395" s="14" t="s">
        <v>796</v>
      </c>
      <c r="E395" s="12">
        <v>1</v>
      </c>
      <c r="F395" s="12"/>
    </row>
    <row r="396" customHeight="1" spans="1:6">
      <c r="A396" s="12">
        <v>393</v>
      </c>
      <c r="B396" s="13" t="s">
        <v>162</v>
      </c>
      <c r="C396" s="14" t="s">
        <v>797</v>
      </c>
      <c r="D396" s="14" t="s">
        <v>798</v>
      </c>
      <c r="E396" s="12">
        <v>1</v>
      </c>
      <c r="F396" s="12"/>
    </row>
    <row r="397" customHeight="1" spans="1:6">
      <c r="A397" s="12">
        <v>394</v>
      </c>
      <c r="B397" s="13" t="s">
        <v>162</v>
      </c>
      <c r="C397" s="14" t="s">
        <v>799</v>
      </c>
      <c r="D397" s="14" t="s">
        <v>800</v>
      </c>
      <c r="E397" s="12">
        <v>1</v>
      </c>
      <c r="F397" s="12"/>
    </row>
    <row r="398" customHeight="1" spans="1:6">
      <c r="A398" s="12">
        <v>395</v>
      </c>
      <c r="B398" s="13" t="s">
        <v>162</v>
      </c>
      <c r="C398" s="14" t="s">
        <v>801</v>
      </c>
      <c r="D398" s="14" t="s">
        <v>802</v>
      </c>
      <c r="E398" s="12">
        <v>1</v>
      </c>
      <c r="F398" s="12"/>
    </row>
    <row r="399" customHeight="1" spans="1:6">
      <c r="A399" s="12">
        <v>396</v>
      </c>
      <c r="B399" s="13" t="s">
        <v>160</v>
      </c>
      <c r="C399" s="14" t="s">
        <v>803</v>
      </c>
      <c r="D399" s="14" t="s">
        <v>804</v>
      </c>
      <c r="E399" s="12">
        <v>1</v>
      </c>
      <c r="F399" s="12"/>
    </row>
    <row r="400" customHeight="1" spans="1:6">
      <c r="A400" s="12">
        <v>397</v>
      </c>
      <c r="B400" s="13" t="s">
        <v>162</v>
      </c>
      <c r="C400" s="14" t="s">
        <v>805</v>
      </c>
      <c r="D400" s="14" t="s">
        <v>806</v>
      </c>
      <c r="E400" s="12">
        <v>1</v>
      </c>
      <c r="F400" s="12"/>
    </row>
    <row r="401" customHeight="1" spans="1:6">
      <c r="A401" s="12">
        <v>398</v>
      </c>
      <c r="B401" s="13" t="s">
        <v>162</v>
      </c>
      <c r="C401" s="14" t="s">
        <v>807</v>
      </c>
      <c r="D401" s="14" t="s">
        <v>808</v>
      </c>
      <c r="E401" s="12">
        <v>1</v>
      </c>
      <c r="F401" s="12"/>
    </row>
    <row r="402" customHeight="1" spans="1:6">
      <c r="A402" s="12">
        <v>399</v>
      </c>
      <c r="B402" s="13" t="s">
        <v>162</v>
      </c>
      <c r="C402" s="14" t="s">
        <v>809</v>
      </c>
      <c r="D402" s="14" t="s">
        <v>810</v>
      </c>
      <c r="E402" s="12">
        <v>1</v>
      </c>
      <c r="F402" s="12"/>
    </row>
    <row r="403" customHeight="1" spans="1:6">
      <c r="A403" s="12">
        <v>400</v>
      </c>
      <c r="B403" s="13" t="s">
        <v>162</v>
      </c>
      <c r="C403" s="14" t="s">
        <v>811</v>
      </c>
      <c r="D403" s="14" t="s">
        <v>812</v>
      </c>
      <c r="E403" s="12">
        <v>1</v>
      </c>
      <c r="F403" s="12"/>
    </row>
    <row r="404" customHeight="1" spans="1:6">
      <c r="A404" s="12">
        <v>401</v>
      </c>
      <c r="B404" s="13" t="s">
        <v>162</v>
      </c>
      <c r="C404" s="14" t="s">
        <v>813</v>
      </c>
      <c r="D404" s="14" t="s">
        <v>814</v>
      </c>
      <c r="E404" s="12">
        <v>1</v>
      </c>
      <c r="F404" s="12"/>
    </row>
    <row r="405" customHeight="1" spans="1:6">
      <c r="A405" s="12">
        <v>402</v>
      </c>
      <c r="B405" s="13" t="s">
        <v>162</v>
      </c>
      <c r="C405" s="14" t="s">
        <v>815</v>
      </c>
      <c r="D405" s="14" t="s">
        <v>816</v>
      </c>
      <c r="E405" s="12">
        <v>1</v>
      </c>
      <c r="F405" s="12"/>
    </row>
    <row r="406" customHeight="1" spans="1:6">
      <c r="A406" s="12">
        <v>403</v>
      </c>
      <c r="B406" s="13" t="s">
        <v>162</v>
      </c>
      <c r="C406" s="14" t="s">
        <v>817</v>
      </c>
      <c r="D406" s="14" t="s">
        <v>818</v>
      </c>
      <c r="E406" s="12">
        <v>1</v>
      </c>
      <c r="F406" s="12"/>
    </row>
    <row r="407" customHeight="1" spans="1:6">
      <c r="A407" s="12">
        <v>404</v>
      </c>
      <c r="B407" s="13" t="s">
        <v>162</v>
      </c>
      <c r="C407" s="14" t="s">
        <v>819</v>
      </c>
      <c r="D407" s="14" t="s">
        <v>820</v>
      </c>
      <c r="E407" s="12">
        <v>1</v>
      </c>
      <c r="F407" s="12"/>
    </row>
    <row r="408" customHeight="1" spans="1:6">
      <c r="A408" s="12">
        <v>405</v>
      </c>
      <c r="B408" s="13" t="s">
        <v>162</v>
      </c>
      <c r="C408" s="14" t="s">
        <v>821</v>
      </c>
      <c r="D408" s="14" t="s">
        <v>822</v>
      </c>
      <c r="E408" s="12">
        <v>1</v>
      </c>
      <c r="F408" s="12"/>
    </row>
    <row r="409" customHeight="1" spans="1:6">
      <c r="A409" s="12">
        <v>406</v>
      </c>
      <c r="B409" s="13" t="s">
        <v>162</v>
      </c>
      <c r="C409" s="14" t="s">
        <v>823</v>
      </c>
      <c r="D409" s="14" t="s">
        <v>824</v>
      </c>
      <c r="E409" s="12">
        <v>1</v>
      </c>
      <c r="F409" s="12"/>
    </row>
    <row r="410" customHeight="1" spans="1:6">
      <c r="A410" s="12">
        <v>407</v>
      </c>
      <c r="B410" s="13" t="s">
        <v>162</v>
      </c>
      <c r="C410" s="14" t="s">
        <v>825</v>
      </c>
      <c r="D410" s="14" t="s">
        <v>826</v>
      </c>
      <c r="E410" s="12">
        <v>1</v>
      </c>
      <c r="F410" s="12"/>
    </row>
    <row r="411" customHeight="1" spans="1:6">
      <c r="A411" s="12">
        <v>408</v>
      </c>
      <c r="B411" s="13" t="s">
        <v>162</v>
      </c>
      <c r="C411" s="14" t="s">
        <v>827</v>
      </c>
      <c r="D411" s="14" t="s">
        <v>828</v>
      </c>
      <c r="E411" s="12">
        <v>1</v>
      </c>
      <c r="F411" s="12"/>
    </row>
    <row r="412" customHeight="1" spans="1:6">
      <c r="A412" s="12">
        <v>409</v>
      </c>
      <c r="B412" s="13" t="s">
        <v>162</v>
      </c>
      <c r="C412" s="14" t="s">
        <v>829</v>
      </c>
      <c r="D412" s="14" t="s">
        <v>830</v>
      </c>
      <c r="E412" s="12">
        <v>1</v>
      </c>
      <c r="F412" s="12"/>
    </row>
    <row r="413" customHeight="1" spans="1:6">
      <c r="A413" s="12">
        <v>410</v>
      </c>
      <c r="B413" s="13" t="s">
        <v>160</v>
      </c>
      <c r="C413" s="14" t="s">
        <v>831</v>
      </c>
      <c r="D413" s="14" t="s">
        <v>832</v>
      </c>
      <c r="E413" s="12">
        <v>1</v>
      </c>
      <c r="F413" s="12"/>
    </row>
    <row r="414" customHeight="1" spans="1:6">
      <c r="A414" s="12">
        <v>411</v>
      </c>
      <c r="B414" s="13" t="s">
        <v>160</v>
      </c>
      <c r="C414" s="14" t="s">
        <v>833</v>
      </c>
      <c r="D414" s="14" t="s">
        <v>834</v>
      </c>
      <c r="E414" s="12">
        <v>1</v>
      </c>
      <c r="F414" s="12"/>
    </row>
    <row r="415" customHeight="1" spans="1:6">
      <c r="A415" s="12">
        <v>412</v>
      </c>
      <c r="B415" s="13" t="s">
        <v>160</v>
      </c>
      <c r="C415" s="14" t="s">
        <v>835</v>
      </c>
      <c r="D415" s="14" t="s">
        <v>836</v>
      </c>
      <c r="E415" s="12">
        <v>1</v>
      </c>
      <c r="F415" s="12"/>
    </row>
    <row r="416" customHeight="1" spans="1:6">
      <c r="A416" s="12">
        <v>413</v>
      </c>
      <c r="B416" s="13" t="s">
        <v>160</v>
      </c>
      <c r="C416" s="14" t="s">
        <v>837</v>
      </c>
      <c r="D416" s="14" t="s">
        <v>838</v>
      </c>
      <c r="E416" s="12">
        <v>1</v>
      </c>
      <c r="F416" s="12"/>
    </row>
    <row r="417" customHeight="1" spans="1:6">
      <c r="A417" s="12">
        <v>414</v>
      </c>
      <c r="B417" s="13" t="s">
        <v>160</v>
      </c>
      <c r="C417" s="14" t="s">
        <v>839</v>
      </c>
      <c r="D417" s="14" t="s">
        <v>840</v>
      </c>
      <c r="E417" s="12">
        <v>1</v>
      </c>
      <c r="F417" s="12"/>
    </row>
    <row r="418" customHeight="1" spans="1:6">
      <c r="A418" s="12">
        <v>415</v>
      </c>
      <c r="B418" s="13" t="s">
        <v>160</v>
      </c>
      <c r="C418" s="14" t="s">
        <v>841</v>
      </c>
      <c r="D418" s="14" t="s">
        <v>842</v>
      </c>
      <c r="E418" s="12">
        <v>1</v>
      </c>
      <c r="F418" s="12"/>
    </row>
    <row r="419" customHeight="1" spans="1:6">
      <c r="A419" s="12">
        <v>416</v>
      </c>
      <c r="B419" s="13" t="s">
        <v>160</v>
      </c>
      <c r="C419" s="14" t="s">
        <v>843</v>
      </c>
      <c r="D419" s="14" t="s">
        <v>844</v>
      </c>
      <c r="E419" s="12">
        <v>1</v>
      </c>
      <c r="F419" s="12"/>
    </row>
    <row r="420" customHeight="1" spans="1:6">
      <c r="A420" s="12">
        <v>417</v>
      </c>
      <c r="B420" s="13" t="s">
        <v>160</v>
      </c>
      <c r="C420" s="14" t="s">
        <v>845</v>
      </c>
      <c r="D420" s="14" t="s">
        <v>846</v>
      </c>
      <c r="E420" s="12">
        <v>1</v>
      </c>
      <c r="F420" s="12"/>
    </row>
    <row r="421" customHeight="1" spans="1:6">
      <c r="A421" s="12">
        <v>418</v>
      </c>
      <c r="B421" s="13" t="s">
        <v>160</v>
      </c>
      <c r="C421" s="14" t="s">
        <v>847</v>
      </c>
      <c r="D421" s="14" t="s">
        <v>848</v>
      </c>
      <c r="E421" s="12">
        <v>1</v>
      </c>
      <c r="F421" s="12"/>
    </row>
    <row r="422" customHeight="1" spans="1:6">
      <c r="A422" s="12">
        <v>419</v>
      </c>
      <c r="B422" s="13" t="s">
        <v>160</v>
      </c>
      <c r="C422" s="14" t="s">
        <v>849</v>
      </c>
      <c r="D422" s="14" t="s">
        <v>850</v>
      </c>
      <c r="E422" s="12">
        <v>1</v>
      </c>
      <c r="F422" s="12"/>
    </row>
    <row r="423" customHeight="1" spans="1:6">
      <c r="A423" s="12">
        <v>420</v>
      </c>
      <c r="B423" s="13" t="s">
        <v>162</v>
      </c>
      <c r="C423" s="14" t="s">
        <v>851</v>
      </c>
      <c r="D423" s="14" t="s">
        <v>852</v>
      </c>
      <c r="E423" s="12">
        <v>1</v>
      </c>
      <c r="F423" s="12"/>
    </row>
    <row r="424" customHeight="1" spans="1:6">
      <c r="A424" s="12">
        <v>421</v>
      </c>
      <c r="B424" s="13" t="s">
        <v>162</v>
      </c>
      <c r="C424" s="14" t="s">
        <v>853</v>
      </c>
      <c r="D424" s="14" t="s">
        <v>854</v>
      </c>
      <c r="E424" s="12">
        <v>1</v>
      </c>
      <c r="F424" s="12"/>
    </row>
    <row r="425" customHeight="1" spans="1:6">
      <c r="A425" s="12">
        <v>422</v>
      </c>
      <c r="B425" s="13" t="s">
        <v>162</v>
      </c>
      <c r="C425" s="14" t="s">
        <v>855</v>
      </c>
      <c r="D425" s="14" t="s">
        <v>856</v>
      </c>
      <c r="E425" s="12">
        <v>1</v>
      </c>
      <c r="F425" s="12"/>
    </row>
    <row r="426" customHeight="1" spans="1:6">
      <c r="A426" s="12">
        <v>423</v>
      </c>
      <c r="B426" s="13" t="s">
        <v>162</v>
      </c>
      <c r="C426" s="14" t="s">
        <v>857</v>
      </c>
      <c r="D426" s="14" t="s">
        <v>858</v>
      </c>
      <c r="E426" s="12">
        <v>1</v>
      </c>
      <c r="F426" s="12"/>
    </row>
    <row r="427" customHeight="1" spans="1:6">
      <c r="A427" s="12">
        <v>424</v>
      </c>
      <c r="B427" s="13" t="s">
        <v>160</v>
      </c>
      <c r="C427" s="14" t="s">
        <v>859</v>
      </c>
      <c r="D427" s="14" t="s">
        <v>860</v>
      </c>
      <c r="E427" s="12">
        <v>1</v>
      </c>
      <c r="F427" s="12"/>
    </row>
    <row r="428" customHeight="1" spans="1:6">
      <c r="A428" s="12">
        <v>425</v>
      </c>
      <c r="B428" s="13" t="s">
        <v>160</v>
      </c>
      <c r="C428" s="14" t="s">
        <v>861</v>
      </c>
      <c r="D428" s="14" t="s">
        <v>862</v>
      </c>
      <c r="E428" s="12">
        <v>1</v>
      </c>
      <c r="F428" s="12"/>
    </row>
    <row r="429" customHeight="1" spans="1:6">
      <c r="A429" s="12">
        <v>426</v>
      </c>
      <c r="B429" s="13" t="s">
        <v>160</v>
      </c>
      <c r="C429" s="14" t="s">
        <v>863</v>
      </c>
      <c r="D429" s="14" t="s">
        <v>864</v>
      </c>
      <c r="E429" s="12">
        <v>1</v>
      </c>
      <c r="F429" s="12"/>
    </row>
    <row r="430" customHeight="1" spans="1:6">
      <c r="A430" s="12">
        <v>427</v>
      </c>
      <c r="B430" s="13" t="s">
        <v>160</v>
      </c>
      <c r="C430" s="14" t="s">
        <v>865</v>
      </c>
      <c r="D430" s="14" t="s">
        <v>866</v>
      </c>
      <c r="E430" s="12">
        <v>1</v>
      </c>
      <c r="F430" s="12"/>
    </row>
    <row r="431" customHeight="1" spans="1:6">
      <c r="A431" s="12">
        <v>428</v>
      </c>
      <c r="B431" s="13" t="s">
        <v>160</v>
      </c>
      <c r="C431" s="14" t="s">
        <v>867</v>
      </c>
      <c r="D431" s="14" t="s">
        <v>868</v>
      </c>
      <c r="E431" s="12">
        <v>1</v>
      </c>
      <c r="F431" s="12"/>
    </row>
    <row r="432" customHeight="1" spans="1:6">
      <c r="A432" s="12">
        <v>429</v>
      </c>
      <c r="B432" s="13" t="s">
        <v>160</v>
      </c>
      <c r="C432" s="14" t="s">
        <v>869</v>
      </c>
      <c r="D432" s="14" t="s">
        <v>870</v>
      </c>
      <c r="E432" s="12">
        <v>1</v>
      </c>
      <c r="F432" s="12"/>
    </row>
    <row r="433" customHeight="1" spans="1:6">
      <c r="A433" s="12">
        <v>430</v>
      </c>
      <c r="B433" s="13" t="s">
        <v>160</v>
      </c>
      <c r="C433" s="14" t="s">
        <v>871</v>
      </c>
      <c r="D433" s="14" t="s">
        <v>872</v>
      </c>
      <c r="E433" s="12">
        <v>1</v>
      </c>
      <c r="F433" s="12"/>
    </row>
    <row r="434" customHeight="1" spans="1:6">
      <c r="A434" s="12">
        <v>431</v>
      </c>
      <c r="B434" s="13" t="s">
        <v>160</v>
      </c>
      <c r="C434" s="14" t="s">
        <v>873</v>
      </c>
      <c r="D434" s="14" t="s">
        <v>874</v>
      </c>
      <c r="E434" s="12">
        <v>1</v>
      </c>
      <c r="F434" s="12"/>
    </row>
    <row r="435" customHeight="1" spans="1:6">
      <c r="A435" s="12">
        <v>432</v>
      </c>
      <c r="B435" s="13" t="s">
        <v>160</v>
      </c>
      <c r="C435" s="14" t="s">
        <v>875</v>
      </c>
      <c r="D435" s="14" t="s">
        <v>876</v>
      </c>
      <c r="E435" s="12">
        <v>1</v>
      </c>
      <c r="F435" s="12"/>
    </row>
    <row r="436" customHeight="1" spans="1:6">
      <c r="A436" s="12">
        <v>433</v>
      </c>
      <c r="B436" s="13" t="s">
        <v>160</v>
      </c>
      <c r="C436" s="14" t="s">
        <v>877</v>
      </c>
      <c r="D436" s="14" t="s">
        <v>878</v>
      </c>
      <c r="E436" s="12">
        <v>1</v>
      </c>
      <c r="F436" s="12"/>
    </row>
    <row r="437" customHeight="1" spans="1:6">
      <c r="A437" s="12">
        <v>434</v>
      </c>
      <c r="B437" s="13" t="s">
        <v>160</v>
      </c>
      <c r="C437" s="14" t="s">
        <v>879</v>
      </c>
      <c r="D437" s="14" t="s">
        <v>880</v>
      </c>
      <c r="E437" s="12">
        <v>1</v>
      </c>
      <c r="F437" s="12"/>
    </row>
    <row r="438" customHeight="1" spans="1:6">
      <c r="A438" s="12">
        <v>435</v>
      </c>
      <c r="B438" s="13" t="s">
        <v>160</v>
      </c>
      <c r="C438" s="14" t="s">
        <v>881</v>
      </c>
      <c r="D438" s="14" t="s">
        <v>882</v>
      </c>
      <c r="E438" s="12">
        <v>1</v>
      </c>
      <c r="F438" s="12"/>
    </row>
    <row r="439" customHeight="1" spans="1:6">
      <c r="A439" s="12">
        <v>436</v>
      </c>
      <c r="B439" s="13" t="s">
        <v>162</v>
      </c>
      <c r="C439" s="14" t="s">
        <v>883</v>
      </c>
      <c r="D439" s="14" t="s">
        <v>884</v>
      </c>
      <c r="E439" s="12">
        <v>1</v>
      </c>
      <c r="F439" s="12"/>
    </row>
    <row r="440" customHeight="1" spans="1:6">
      <c r="A440" s="12">
        <v>437</v>
      </c>
      <c r="B440" s="13" t="s">
        <v>162</v>
      </c>
      <c r="C440" s="14" t="s">
        <v>885</v>
      </c>
      <c r="D440" s="14" t="s">
        <v>886</v>
      </c>
      <c r="E440" s="12">
        <v>1</v>
      </c>
      <c r="F440" s="12"/>
    </row>
    <row r="441" customHeight="1" spans="1:6">
      <c r="A441" s="12">
        <v>438</v>
      </c>
      <c r="B441" s="13" t="s">
        <v>162</v>
      </c>
      <c r="C441" s="14" t="s">
        <v>887</v>
      </c>
      <c r="D441" s="14" t="s">
        <v>888</v>
      </c>
      <c r="E441" s="12">
        <v>1</v>
      </c>
      <c r="F441" s="12"/>
    </row>
    <row r="442" customHeight="1" spans="1:6">
      <c r="A442" s="12">
        <v>439</v>
      </c>
      <c r="B442" s="13" t="s">
        <v>162</v>
      </c>
      <c r="C442" s="14" t="s">
        <v>889</v>
      </c>
      <c r="D442" s="14" t="s">
        <v>890</v>
      </c>
      <c r="E442" s="12">
        <v>1</v>
      </c>
      <c r="F442" s="12"/>
    </row>
    <row r="443" customHeight="1" spans="1:6">
      <c r="A443" s="12">
        <v>440</v>
      </c>
      <c r="B443" s="13" t="s">
        <v>162</v>
      </c>
      <c r="C443" s="14" t="s">
        <v>891</v>
      </c>
      <c r="D443" s="14" t="s">
        <v>892</v>
      </c>
      <c r="E443" s="12">
        <v>1</v>
      </c>
      <c r="F443" s="12"/>
    </row>
    <row r="444" customHeight="1" spans="1:6">
      <c r="A444" s="12">
        <v>441</v>
      </c>
      <c r="B444" s="13" t="s">
        <v>162</v>
      </c>
      <c r="C444" s="14" t="s">
        <v>893</v>
      </c>
      <c r="D444" s="14" t="s">
        <v>894</v>
      </c>
      <c r="E444" s="12">
        <v>1</v>
      </c>
      <c r="F444" s="12"/>
    </row>
    <row r="445" customHeight="1" spans="1:6">
      <c r="A445" s="12">
        <v>442</v>
      </c>
      <c r="B445" s="13" t="s">
        <v>162</v>
      </c>
      <c r="C445" s="14" t="s">
        <v>895</v>
      </c>
      <c r="D445" s="14" t="s">
        <v>896</v>
      </c>
      <c r="E445" s="12">
        <v>1</v>
      </c>
      <c r="F445" s="12"/>
    </row>
    <row r="446" customHeight="1" spans="1:6">
      <c r="A446" s="12">
        <v>443</v>
      </c>
      <c r="B446" s="13" t="s">
        <v>162</v>
      </c>
      <c r="C446" s="14" t="s">
        <v>897</v>
      </c>
      <c r="D446" s="14" t="s">
        <v>898</v>
      </c>
      <c r="E446" s="12">
        <v>1</v>
      </c>
      <c r="F446" s="12"/>
    </row>
    <row r="447" customHeight="1" spans="1:6">
      <c r="A447" s="12">
        <v>444</v>
      </c>
      <c r="B447" s="13" t="s">
        <v>162</v>
      </c>
      <c r="C447" s="14" t="s">
        <v>899</v>
      </c>
      <c r="D447" s="14" t="s">
        <v>900</v>
      </c>
      <c r="E447" s="12">
        <v>1</v>
      </c>
      <c r="F447" s="12"/>
    </row>
    <row r="448" customHeight="1" spans="1:6">
      <c r="A448" s="12">
        <v>445</v>
      </c>
      <c r="B448" s="13" t="s">
        <v>160</v>
      </c>
      <c r="C448" s="14" t="s">
        <v>901</v>
      </c>
      <c r="D448" s="14" t="s">
        <v>902</v>
      </c>
      <c r="E448" s="12">
        <v>1</v>
      </c>
      <c r="F448" s="12"/>
    </row>
    <row r="449" customHeight="1" spans="1:6">
      <c r="A449" s="12">
        <v>446</v>
      </c>
      <c r="B449" s="13" t="s">
        <v>160</v>
      </c>
      <c r="C449" s="14" t="s">
        <v>903</v>
      </c>
      <c r="D449" s="14" t="s">
        <v>904</v>
      </c>
      <c r="E449" s="12">
        <v>1</v>
      </c>
      <c r="F449" s="12"/>
    </row>
    <row r="450" customHeight="1" spans="1:6">
      <c r="A450" s="12">
        <v>447</v>
      </c>
      <c r="B450" s="13" t="s">
        <v>160</v>
      </c>
      <c r="C450" s="14" t="s">
        <v>905</v>
      </c>
      <c r="D450" s="14" t="s">
        <v>906</v>
      </c>
      <c r="E450" s="12">
        <v>1</v>
      </c>
      <c r="F450" s="12"/>
    </row>
    <row r="451" customHeight="1" spans="1:6">
      <c r="A451" s="12">
        <v>448</v>
      </c>
      <c r="B451" s="13" t="s">
        <v>160</v>
      </c>
      <c r="C451" s="14" t="s">
        <v>907</v>
      </c>
      <c r="D451" s="14" t="s">
        <v>908</v>
      </c>
      <c r="E451" s="12">
        <v>1</v>
      </c>
      <c r="F451" s="12"/>
    </row>
    <row r="452" customHeight="1" spans="1:6">
      <c r="A452" s="12">
        <v>449</v>
      </c>
      <c r="B452" s="13" t="s">
        <v>160</v>
      </c>
      <c r="C452" s="14" t="s">
        <v>909</v>
      </c>
      <c r="D452" s="14" t="s">
        <v>910</v>
      </c>
      <c r="E452" s="12">
        <v>1</v>
      </c>
      <c r="F452" s="12"/>
    </row>
    <row r="453" customHeight="1" spans="1:6">
      <c r="A453" s="12">
        <v>450</v>
      </c>
      <c r="B453" s="13" t="s">
        <v>160</v>
      </c>
      <c r="C453" s="14" t="s">
        <v>911</v>
      </c>
      <c r="D453" s="14" t="s">
        <v>912</v>
      </c>
      <c r="E453" s="12">
        <v>1</v>
      </c>
      <c r="F453" s="12"/>
    </row>
    <row r="454" customHeight="1" spans="1:6">
      <c r="A454" s="12">
        <v>451</v>
      </c>
      <c r="B454" s="13" t="s">
        <v>160</v>
      </c>
      <c r="C454" s="14" t="s">
        <v>913</v>
      </c>
      <c r="D454" s="14" t="s">
        <v>914</v>
      </c>
      <c r="E454" s="12">
        <v>1</v>
      </c>
      <c r="F454" s="12"/>
    </row>
    <row r="455" customHeight="1" spans="1:6">
      <c r="A455" s="12">
        <v>452</v>
      </c>
      <c r="B455" s="13" t="s">
        <v>160</v>
      </c>
      <c r="C455" s="14" t="s">
        <v>915</v>
      </c>
      <c r="D455" s="14" t="s">
        <v>916</v>
      </c>
      <c r="E455" s="12">
        <v>1</v>
      </c>
      <c r="F455" s="12"/>
    </row>
    <row r="456" customHeight="1" spans="1:6">
      <c r="A456" s="12">
        <v>453</v>
      </c>
      <c r="B456" s="13" t="s">
        <v>160</v>
      </c>
      <c r="C456" s="14" t="s">
        <v>917</v>
      </c>
      <c r="D456" s="14" t="s">
        <v>918</v>
      </c>
      <c r="E456" s="12">
        <v>1</v>
      </c>
      <c r="F456" s="12"/>
    </row>
    <row r="457" customHeight="1" spans="1:6">
      <c r="A457" s="12">
        <v>454</v>
      </c>
      <c r="B457" s="13" t="s">
        <v>160</v>
      </c>
      <c r="C457" s="14" t="s">
        <v>919</v>
      </c>
      <c r="D457" s="14" t="s">
        <v>920</v>
      </c>
      <c r="E457" s="12">
        <v>1</v>
      </c>
      <c r="F457" s="12"/>
    </row>
    <row r="458" customHeight="1" spans="1:6">
      <c r="A458" s="12">
        <v>455</v>
      </c>
      <c r="B458" s="13" t="s">
        <v>160</v>
      </c>
      <c r="C458" s="14" t="s">
        <v>921</v>
      </c>
      <c r="D458" s="14" t="s">
        <v>922</v>
      </c>
      <c r="E458" s="12">
        <v>1</v>
      </c>
      <c r="F458" s="12"/>
    </row>
    <row r="459" customHeight="1" spans="1:6">
      <c r="A459" s="12">
        <v>456</v>
      </c>
      <c r="B459" s="13" t="s">
        <v>162</v>
      </c>
      <c r="C459" s="14" t="s">
        <v>923</v>
      </c>
      <c r="D459" s="14" t="s">
        <v>924</v>
      </c>
      <c r="E459" s="12">
        <v>1</v>
      </c>
      <c r="F459" s="12"/>
    </row>
    <row r="460" customHeight="1" spans="1:6">
      <c r="A460" s="12">
        <v>457</v>
      </c>
      <c r="B460" s="13" t="s">
        <v>162</v>
      </c>
      <c r="C460" s="14" t="s">
        <v>925</v>
      </c>
      <c r="D460" s="14" t="s">
        <v>926</v>
      </c>
      <c r="E460" s="12">
        <v>1</v>
      </c>
      <c r="F460" s="12"/>
    </row>
    <row r="461" customHeight="1" spans="1:6">
      <c r="A461" s="12">
        <v>458</v>
      </c>
      <c r="B461" s="13" t="s">
        <v>784</v>
      </c>
      <c r="C461" s="14" t="s">
        <v>927</v>
      </c>
      <c r="D461" s="14" t="s">
        <v>928</v>
      </c>
      <c r="E461" s="12">
        <v>1</v>
      </c>
      <c r="F461" s="12"/>
    </row>
    <row r="462" customHeight="1" spans="1:6">
      <c r="A462" s="12">
        <v>459</v>
      </c>
      <c r="B462" s="13" t="s">
        <v>162</v>
      </c>
      <c r="C462" s="14" t="s">
        <v>929</v>
      </c>
      <c r="D462" s="14" t="s">
        <v>930</v>
      </c>
      <c r="E462" s="12">
        <v>1</v>
      </c>
      <c r="F462" s="12"/>
    </row>
    <row r="463" customHeight="1" spans="1:6">
      <c r="A463" s="12">
        <v>460</v>
      </c>
      <c r="B463" s="13" t="s">
        <v>162</v>
      </c>
      <c r="C463" s="14" t="s">
        <v>931</v>
      </c>
      <c r="D463" s="14" t="s">
        <v>932</v>
      </c>
      <c r="E463" s="12">
        <v>1</v>
      </c>
      <c r="F463" s="12"/>
    </row>
    <row r="464" customHeight="1" spans="1:6">
      <c r="A464" s="12">
        <v>461</v>
      </c>
      <c r="B464" s="13" t="s">
        <v>160</v>
      </c>
      <c r="C464" s="14" t="s">
        <v>933</v>
      </c>
      <c r="D464" s="14" t="s">
        <v>934</v>
      </c>
      <c r="E464" s="12">
        <v>1</v>
      </c>
      <c r="F464" s="12"/>
    </row>
    <row r="465" customHeight="1" spans="1:6">
      <c r="A465" s="12">
        <v>462</v>
      </c>
      <c r="B465" s="13" t="s">
        <v>160</v>
      </c>
      <c r="C465" s="14" t="s">
        <v>935</v>
      </c>
      <c r="D465" s="14" t="s">
        <v>936</v>
      </c>
      <c r="E465" s="12">
        <v>1</v>
      </c>
      <c r="F465" s="12"/>
    </row>
    <row r="466" customHeight="1" spans="1:6">
      <c r="A466" s="12">
        <v>463</v>
      </c>
      <c r="B466" s="13" t="s">
        <v>160</v>
      </c>
      <c r="C466" s="14" t="s">
        <v>937</v>
      </c>
      <c r="D466" s="14" t="s">
        <v>938</v>
      </c>
      <c r="E466" s="12">
        <v>1</v>
      </c>
      <c r="F466" s="12"/>
    </row>
    <row r="467" customHeight="1" spans="1:6">
      <c r="A467" s="12">
        <v>464</v>
      </c>
      <c r="B467" s="13" t="s">
        <v>160</v>
      </c>
      <c r="C467" s="14" t="s">
        <v>939</v>
      </c>
      <c r="D467" s="14" t="s">
        <v>940</v>
      </c>
      <c r="E467" s="12">
        <v>1</v>
      </c>
      <c r="F467" s="12"/>
    </row>
    <row r="468" customHeight="1" spans="1:6">
      <c r="A468" s="12">
        <v>465</v>
      </c>
      <c r="B468" s="13" t="s">
        <v>160</v>
      </c>
      <c r="C468" s="14" t="s">
        <v>941</v>
      </c>
      <c r="D468" s="14" t="s">
        <v>942</v>
      </c>
      <c r="E468" s="12">
        <v>1</v>
      </c>
      <c r="F468" s="12"/>
    </row>
    <row r="469" customHeight="1" spans="1:6">
      <c r="A469" s="12">
        <v>466</v>
      </c>
      <c r="B469" s="13" t="s">
        <v>160</v>
      </c>
      <c r="C469" s="14" t="s">
        <v>943</v>
      </c>
      <c r="D469" s="14" t="s">
        <v>944</v>
      </c>
      <c r="E469" s="12">
        <v>1</v>
      </c>
      <c r="F469" s="12"/>
    </row>
    <row r="470" customHeight="1" spans="1:6">
      <c r="A470" s="12">
        <v>467</v>
      </c>
      <c r="B470" s="13" t="s">
        <v>160</v>
      </c>
      <c r="C470" s="14" t="s">
        <v>945</v>
      </c>
      <c r="D470" s="14" t="s">
        <v>946</v>
      </c>
      <c r="E470" s="12">
        <v>1</v>
      </c>
      <c r="F470" s="12"/>
    </row>
    <row r="471" customHeight="1" spans="1:6">
      <c r="A471" s="12">
        <v>468</v>
      </c>
      <c r="B471" s="13" t="s">
        <v>160</v>
      </c>
      <c r="C471" s="14" t="s">
        <v>947</v>
      </c>
      <c r="D471" s="14" t="s">
        <v>948</v>
      </c>
      <c r="E471" s="12">
        <v>1</v>
      </c>
      <c r="F471" s="12"/>
    </row>
    <row r="472" customHeight="1" spans="1:6">
      <c r="A472" s="12">
        <v>469</v>
      </c>
      <c r="B472" s="13" t="s">
        <v>160</v>
      </c>
      <c r="C472" s="14" t="s">
        <v>949</v>
      </c>
      <c r="D472" s="14" t="s">
        <v>950</v>
      </c>
      <c r="E472" s="12">
        <v>1</v>
      </c>
      <c r="F472" s="12"/>
    </row>
    <row r="473" customHeight="1" spans="1:6">
      <c r="A473" s="12">
        <v>470</v>
      </c>
      <c r="B473" s="13" t="s">
        <v>160</v>
      </c>
      <c r="C473" s="14" t="s">
        <v>951</v>
      </c>
      <c r="D473" s="14" t="s">
        <v>952</v>
      </c>
      <c r="E473" s="12">
        <v>1</v>
      </c>
      <c r="F473" s="12"/>
    </row>
    <row r="474" customHeight="1" spans="1:6">
      <c r="A474" s="12">
        <v>471</v>
      </c>
      <c r="B474" s="13" t="s">
        <v>160</v>
      </c>
      <c r="C474" s="14" t="s">
        <v>953</v>
      </c>
      <c r="D474" s="14" t="s">
        <v>954</v>
      </c>
      <c r="E474" s="12">
        <v>1</v>
      </c>
      <c r="F474" s="12"/>
    </row>
    <row r="475" customHeight="1" spans="1:6">
      <c r="A475" s="12">
        <v>472</v>
      </c>
      <c r="B475" s="13" t="s">
        <v>160</v>
      </c>
      <c r="C475" s="14" t="s">
        <v>955</v>
      </c>
      <c r="D475" s="14" t="s">
        <v>956</v>
      </c>
      <c r="E475" s="12">
        <v>1</v>
      </c>
      <c r="F475" s="12"/>
    </row>
    <row r="476" customHeight="1" spans="1:6">
      <c r="A476" s="12">
        <v>473</v>
      </c>
      <c r="B476" s="13" t="s">
        <v>160</v>
      </c>
      <c r="C476" s="14" t="s">
        <v>957</v>
      </c>
      <c r="D476" s="14" t="s">
        <v>958</v>
      </c>
      <c r="E476" s="12">
        <v>1</v>
      </c>
      <c r="F476" s="12"/>
    </row>
    <row r="477" customHeight="1" spans="1:6">
      <c r="A477" s="12">
        <v>474</v>
      </c>
      <c r="B477" s="13" t="s">
        <v>160</v>
      </c>
      <c r="C477" s="14" t="s">
        <v>959</v>
      </c>
      <c r="D477" s="14" t="s">
        <v>960</v>
      </c>
      <c r="E477" s="12">
        <v>1</v>
      </c>
      <c r="F477" s="12"/>
    </row>
    <row r="478" customHeight="1" spans="1:6">
      <c r="A478" s="12">
        <v>475</v>
      </c>
      <c r="B478" s="13" t="s">
        <v>160</v>
      </c>
      <c r="C478" s="14" t="s">
        <v>961</v>
      </c>
      <c r="D478" s="14" t="s">
        <v>962</v>
      </c>
      <c r="E478" s="12">
        <v>1</v>
      </c>
      <c r="F478" s="12"/>
    </row>
    <row r="479" customHeight="1" spans="1:6">
      <c r="A479" s="12">
        <v>476</v>
      </c>
      <c r="B479" s="13" t="s">
        <v>160</v>
      </c>
      <c r="C479" s="14" t="s">
        <v>963</v>
      </c>
      <c r="D479" s="14" t="s">
        <v>964</v>
      </c>
      <c r="E479" s="12">
        <v>1</v>
      </c>
      <c r="F479" s="12"/>
    </row>
    <row r="480" customHeight="1" spans="1:6">
      <c r="A480" s="12">
        <v>477</v>
      </c>
      <c r="B480" s="13" t="s">
        <v>160</v>
      </c>
      <c r="C480" s="14" t="s">
        <v>965</v>
      </c>
      <c r="D480" s="14" t="s">
        <v>966</v>
      </c>
      <c r="E480" s="12">
        <v>1</v>
      </c>
      <c r="F480" s="12"/>
    </row>
    <row r="481" customHeight="1" spans="1:6">
      <c r="A481" s="12">
        <v>478</v>
      </c>
      <c r="B481" s="13" t="s">
        <v>160</v>
      </c>
      <c r="C481" s="14" t="s">
        <v>967</v>
      </c>
      <c r="D481" s="14" t="s">
        <v>968</v>
      </c>
      <c r="E481" s="12">
        <v>1</v>
      </c>
      <c r="F481" s="12"/>
    </row>
    <row r="482" customHeight="1" spans="1:6">
      <c r="A482" s="12">
        <v>479</v>
      </c>
      <c r="B482" s="13" t="s">
        <v>160</v>
      </c>
      <c r="C482" s="14" t="s">
        <v>969</v>
      </c>
      <c r="D482" s="14" t="s">
        <v>970</v>
      </c>
      <c r="E482" s="12">
        <v>1</v>
      </c>
      <c r="F482" s="12"/>
    </row>
    <row r="483" customHeight="1" spans="1:6">
      <c r="A483" s="12">
        <v>480</v>
      </c>
      <c r="B483" s="13" t="s">
        <v>160</v>
      </c>
      <c r="C483" s="14" t="s">
        <v>971</v>
      </c>
      <c r="D483" s="14" t="s">
        <v>972</v>
      </c>
      <c r="E483" s="12">
        <v>1</v>
      </c>
      <c r="F483" s="12"/>
    </row>
    <row r="484" customHeight="1" spans="1:6">
      <c r="A484" s="12">
        <v>481</v>
      </c>
      <c r="B484" s="13" t="s">
        <v>160</v>
      </c>
      <c r="C484" s="14" t="s">
        <v>973</v>
      </c>
      <c r="D484" s="14" t="s">
        <v>974</v>
      </c>
      <c r="E484" s="12">
        <v>1</v>
      </c>
      <c r="F484" s="12"/>
    </row>
    <row r="485" customHeight="1" spans="1:6">
      <c r="A485" s="12">
        <v>482</v>
      </c>
      <c r="B485" s="13" t="s">
        <v>160</v>
      </c>
      <c r="C485" s="14" t="s">
        <v>975</v>
      </c>
      <c r="D485" s="14" t="s">
        <v>976</v>
      </c>
      <c r="E485" s="12">
        <v>1</v>
      </c>
      <c r="F485" s="12"/>
    </row>
    <row r="486" customHeight="1" spans="1:6">
      <c r="A486" s="12">
        <v>483</v>
      </c>
      <c r="B486" s="13" t="s">
        <v>160</v>
      </c>
      <c r="C486" s="14" t="s">
        <v>977</v>
      </c>
      <c r="D486" s="14" t="s">
        <v>978</v>
      </c>
      <c r="E486" s="12">
        <v>1</v>
      </c>
      <c r="F486" s="12"/>
    </row>
    <row r="487" customHeight="1" spans="1:6">
      <c r="A487" s="12">
        <v>484</v>
      </c>
      <c r="B487" s="13" t="s">
        <v>160</v>
      </c>
      <c r="C487" s="14" t="s">
        <v>979</v>
      </c>
      <c r="D487" s="14" t="s">
        <v>980</v>
      </c>
      <c r="E487" s="12">
        <v>1</v>
      </c>
      <c r="F487" s="12"/>
    </row>
    <row r="488" customHeight="1" spans="1:6">
      <c r="A488" s="12">
        <v>485</v>
      </c>
      <c r="B488" s="13" t="s">
        <v>160</v>
      </c>
      <c r="C488" s="14" t="s">
        <v>981</v>
      </c>
      <c r="D488" s="14" t="s">
        <v>982</v>
      </c>
      <c r="E488" s="12">
        <v>1</v>
      </c>
      <c r="F488" s="12"/>
    </row>
    <row r="489" customHeight="1" spans="1:6">
      <c r="A489" s="12">
        <v>486</v>
      </c>
      <c r="B489" s="13" t="s">
        <v>160</v>
      </c>
      <c r="C489" s="14" t="s">
        <v>983</v>
      </c>
      <c r="D489" s="14" t="s">
        <v>984</v>
      </c>
      <c r="E489" s="12">
        <v>1</v>
      </c>
      <c r="F489" s="12"/>
    </row>
    <row r="490" customHeight="1" spans="1:6">
      <c r="A490" s="12">
        <v>487</v>
      </c>
      <c r="B490" s="13" t="s">
        <v>160</v>
      </c>
      <c r="C490" s="14" t="s">
        <v>985</v>
      </c>
      <c r="D490" s="14" t="s">
        <v>986</v>
      </c>
      <c r="E490" s="12">
        <v>1</v>
      </c>
      <c r="F490" s="12"/>
    </row>
    <row r="491" customHeight="1" spans="1:6">
      <c r="A491" s="12">
        <v>488</v>
      </c>
      <c r="B491" s="13" t="s">
        <v>160</v>
      </c>
      <c r="C491" s="14" t="s">
        <v>987</v>
      </c>
      <c r="D491" s="14" t="s">
        <v>988</v>
      </c>
      <c r="E491" s="12">
        <v>1</v>
      </c>
      <c r="F491" s="12"/>
    </row>
    <row r="492" customHeight="1" spans="1:6">
      <c r="A492" s="12">
        <v>489</v>
      </c>
      <c r="B492" s="13" t="s">
        <v>160</v>
      </c>
      <c r="C492" s="14" t="s">
        <v>989</v>
      </c>
      <c r="D492" s="14" t="s">
        <v>990</v>
      </c>
      <c r="E492" s="12">
        <v>1</v>
      </c>
      <c r="F492" s="12"/>
    </row>
    <row r="493" customHeight="1" spans="1:6">
      <c r="A493" s="12">
        <v>490</v>
      </c>
      <c r="B493" s="13" t="s">
        <v>160</v>
      </c>
      <c r="C493" s="14" t="s">
        <v>991</v>
      </c>
      <c r="D493" s="14" t="s">
        <v>992</v>
      </c>
      <c r="E493" s="12">
        <v>1</v>
      </c>
      <c r="F493" s="12"/>
    </row>
    <row r="494" customHeight="1" spans="1:6">
      <c r="A494" s="12">
        <v>491</v>
      </c>
      <c r="B494" s="13" t="s">
        <v>160</v>
      </c>
      <c r="C494" s="14" t="s">
        <v>993</v>
      </c>
      <c r="D494" s="14" t="s">
        <v>994</v>
      </c>
      <c r="E494" s="12">
        <v>1</v>
      </c>
      <c r="F494" s="12"/>
    </row>
    <row r="495" customHeight="1" spans="1:6">
      <c r="A495" s="12">
        <v>492</v>
      </c>
      <c r="B495" s="13" t="s">
        <v>160</v>
      </c>
      <c r="C495" s="14" t="s">
        <v>995</v>
      </c>
      <c r="D495" s="14" t="s">
        <v>996</v>
      </c>
      <c r="E495" s="12">
        <v>1</v>
      </c>
      <c r="F495" s="12"/>
    </row>
    <row r="496" customHeight="1" spans="1:6">
      <c r="A496" s="12">
        <v>493</v>
      </c>
      <c r="B496" s="13" t="s">
        <v>160</v>
      </c>
      <c r="C496" s="14" t="s">
        <v>997</v>
      </c>
      <c r="D496" s="14" t="s">
        <v>998</v>
      </c>
      <c r="E496" s="12">
        <v>1</v>
      </c>
      <c r="F496" s="12"/>
    </row>
    <row r="497" customHeight="1" spans="1:6">
      <c r="A497" s="12">
        <v>494</v>
      </c>
      <c r="B497" s="13" t="s">
        <v>160</v>
      </c>
      <c r="C497" s="14" t="s">
        <v>999</v>
      </c>
      <c r="D497" s="14" t="s">
        <v>1000</v>
      </c>
      <c r="E497" s="12">
        <v>1</v>
      </c>
      <c r="F497" s="12"/>
    </row>
    <row r="498" customHeight="1" spans="1:6">
      <c r="A498" s="12">
        <v>495</v>
      </c>
      <c r="B498" s="13" t="s">
        <v>160</v>
      </c>
      <c r="C498" s="14" t="s">
        <v>1001</v>
      </c>
      <c r="D498" s="14" t="s">
        <v>1002</v>
      </c>
      <c r="E498" s="12">
        <v>1</v>
      </c>
      <c r="F498" s="12"/>
    </row>
    <row r="499" customHeight="1" spans="1:6">
      <c r="A499" s="12">
        <v>496</v>
      </c>
      <c r="B499" s="13" t="s">
        <v>160</v>
      </c>
      <c r="C499" s="14" t="s">
        <v>1003</v>
      </c>
      <c r="D499" s="14" t="s">
        <v>1004</v>
      </c>
      <c r="E499" s="12">
        <v>1</v>
      </c>
      <c r="F499" s="12"/>
    </row>
    <row r="500" customHeight="1" spans="1:6">
      <c r="A500" s="12">
        <v>497</v>
      </c>
      <c r="B500" s="13" t="s">
        <v>162</v>
      </c>
      <c r="C500" s="14" t="s">
        <v>1005</v>
      </c>
      <c r="D500" s="14" t="s">
        <v>1006</v>
      </c>
      <c r="E500" s="12">
        <v>1</v>
      </c>
      <c r="F500" s="12"/>
    </row>
    <row r="501" customHeight="1" spans="1:6">
      <c r="A501" s="12">
        <v>498</v>
      </c>
      <c r="B501" s="13" t="s">
        <v>162</v>
      </c>
      <c r="C501" s="14" t="s">
        <v>1007</v>
      </c>
      <c r="D501" s="14" t="s">
        <v>1008</v>
      </c>
      <c r="E501" s="12">
        <v>1</v>
      </c>
      <c r="F501" s="12"/>
    </row>
    <row r="502" customHeight="1" spans="1:6">
      <c r="A502" s="12">
        <v>499</v>
      </c>
      <c r="B502" s="13" t="s">
        <v>162</v>
      </c>
      <c r="C502" s="14" t="s">
        <v>1009</v>
      </c>
      <c r="D502" s="14" t="s">
        <v>1010</v>
      </c>
      <c r="E502" s="12">
        <v>1</v>
      </c>
      <c r="F502" s="12"/>
    </row>
    <row r="503" customHeight="1" spans="1:6">
      <c r="A503" s="12">
        <v>500</v>
      </c>
      <c r="B503" s="13" t="s">
        <v>162</v>
      </c>
      <c r="C503" s="14" t="s">
        <v>1011</v>
      </c>
      <c r="D503" s="14" t="s">
        <v>1012</v>
      </c>
      <c r="E503" s="12">
        <v>1</v>
      </c>
      <c r="F503" s="12"/>
    </row>
    <row r="504" customHeight="1" spans="1:6">
      <c r="A504" s="12">
        <v>501</v>
      </c>
      <c r="B504" s="13" t="s">
        <v>162</v>
      </c>
      <c r="C504" s="14" t="s">
        <v>1013</v>
      </c>
      <c r="D504" s="14" t="s">
        <v>1014</v>
      </c>
      <c r="E504" s="12">
        <v>1</v>
      </c>
      <c r="F504" s="12"/>
    </row>
    <row r="505" customHeight="1" spans="1:6">
      <c r="A505" s="12">
        <v>502</v>
      </c>
      <c r="B505" s="13" t="s">
        <v>162</v>
      </c>
      <c r="C505" s="14" t="s">
        <v>1015</v>
      </c>
      <c r="D505" s="14" t="s">
        <v>1016</v>
      </c>
      <c r="E505" s="12">
        <v>1</v>
      </c>
      <c r="F505" s="12"/>
    </row>
    <row r="506" customHeight="1" spans="1:6">
      <c r="A506" s="12">
        <v>503</v>
      </c>
      <c r="B506" s="13" t="s">
        <v>162</v>
      </c>
      <c r="C506" s="14" t="s">
        <v>1017</v>
      </c>
      <c r="D506" s="14" t="s">
        <v>1018</v>
      </c>
      <c r="E506" s="12">
        <v>1</v>
      </c>
      <c r="F506" s="12"/>
    </row>
    <row r="507" customHeight="1" spans="1:6">
      <c r="A507" s="12">
        <v>504</v>
      </c>
      <c r="B507" s="13" t="s">
        <v>162</v>
      </c>
      <c r="C507" s="14" t="s">
        <v>1019</v>
      </c>
      <c r="D507" s="14" t="s">
        <v>1020</v>
      </c>
      <c r="E507" s="12">
        <v>1</v>
      </c>
      <c r="F507" s="12"/>
    </row>
    <row r="508" customHeight="1" spans="1:6">
      <c r="A508" s="12">
        <v>505</v>
      </c>
      <c r="B508" s="13" t="s">
        <v>162</v>
      </c>
      <c r="C508" s="14" t="s">
        <v>1021</v>
      </c>
      <c r="D508" s="14" t="s">
        <v>1022</v>
      </c>
      <c r="E508" s="12">
        <v>1</v>
      </c>
      <c r="F508" s="12"/>
    </row>
    <row r="509" customHeight="1" spans="1:6">
      <c r="A509" s="12">
        <v>506</v>
      </c>
      <c r="B509" s="13" t="s">
        <v>162</v>
      </c>
      <c r="C509" s="14" t="s">
        <v>1023</v>
      </c>
      <c r="D509" s="14" t="s">
        <v>1024</v>
      </c>
      <c r="E509" s="12">
        <v>1</v>
      </c>
      <c r="F509" s="12"/>
    </row>
    <row r="510" customHeight="1" spans="1:6">
      <c r="A510" s="12">
        <v>507</v>
      </c>
      <c r="B510" s="13" t="s">
        <v>162</v>
      </c>
      <c r="C510" s="14" t="s">
        <v>1025</v>
      </c>
      <c r="D510" s="14" t="s">
        <v>1026</v>
      </c>
      <c r="E510" s="12">
        <v>1</v>
      </c>
      <c r="F510" s="12"/>
    </row>
    <row r="511" customHeight="1" spans="1:6">
      <c r="A511" s="12">
        <v>508</v>
      </c>
      <c r="B511" s="13" t="s">
        <v>162</v>
      </c>
      <c r="C511" s="14" t="s">
        <v>1027</v>
      </c>
      <c r="D511" s="14" t="s">
        <v>1028</v>
      </c>
      <c r="E511" s="12">
        <v>1</v>
      </c>
      <c r="F511" s="12"/>
    </row>
    <row r="512" customHeight="1" spans="1:6">
      <c r="A512" s="12">
        <v>509</v>
      </c>
      <c r="B512" s="13" t="s">
        <v>162</v>
      </c>
      <c r="C512" s="14" t="s">
        <v>1029</v>
      </c>
      <c r="D512" s="14" t="s">
        <v>1030</v>
      </c>
      <c r="E512" s="12">
        <v>1</v>
      </c>
      <c r="F512" s="12"/>
    </row>
    <row r="513" customHeight="1" spans="1:6">
      <c r="A513" s="12">
        <v>510</v>
      </c>
      <c r="B513" s="13" t="s">
        <v>162</v>
      </c>
      <c r="C513" s="14" t="s">
        <v>1031</v>
      </c>
      <c r="D513" s="14" t="s">
        <v>1032</v>
      </c>
      <c r="E513" s="12">
        <v>1</v>
      </c>
      <c r="F513" s="12"/>
    </row>
    <row r="514" customHeight="1" spans="1:6">
      <c r="A514" s="12">
        <v>511</v>
      </c>
      <c r="B514" s="13" t="s">
        <v>162</v>
      </c>
      <c r="C514" s="14" t="s">
        <v>1033</v>
      </c>
      <c r="D514" s="14" t="s">
        <v>1034</v>
      </c>
      <c r="E514" s="12">
        <v>1</v>
      </c>
      <c r="F514" s="12"/>
    </row>
    <row r="515" customHeight="1" spans="1:6">
      <c r="A515" s="12">
        <v>512</v>
      </c>
      <c r="B515" s="13" t="s">
        <v>162</v>
      </c>
      <c r="C515" s="14" t="s">
        <v>1035</v>
      </c>
      <c r="D515" s="14" t="s">
        <v>1036</v>
      </c>
      <c r="E515" s="12">
        <v>1</v>
      </c>
      <c r="F515" s="12"/>
    </row>
    <row r="516" customHeight="1" spans="1:6">
      <c r="A516" s="12">
        <v>513</v>
      </c>
      <c r="B516" s="13" t="s">
        <v>162</v>
      </c>
      <c r="C516" s="14" t="s">
        <v>1037</v>
      </c>
      <c r="D516" s="14" t="s">
        <v>1038</v>
      </c>
      <c r="E516" s="12">
        <v>1</v>
      </c>
      <c r="F516" s="12"/>
    </row>
    <row r="517" customHeight="1" spans="1:6">
      <c r="A517" s="12">
        <v>514</v>
      </c>
      <c r="B517" s="13" t="s">
        <v>162</v>
      </c>
      <c r="C517" s="14" t="s">
        <v>1039</v>
      </c>
      <c r="D517" s="14" t="s">
        <v>1040</v>
      </c>
      <c r="E517" s="12">
        <v>1</v>
      </c>
      <c r="F517" s="12"/>
    </row>
    <row r="518" customHeight="1" spans="1:6">
      <c r="A518" s="12">
        <v>515</v>
      </c>
      <c r="B518" s="13" t="s">
        <v>162</v>
      </c>
      <c r="C518" s="14" t="s">
        <v>1041</v>
      </c>
      <c r="D518" s="14" t="s">
        <v>1042</v>
      </c>
      <c r="E518" s="12">
        <v>1</v>
      </c>
      <c r="F518" s="12"/>
    </row>
    <row r="519" customHeight="1" spans="1:6">
      <c r="A519" s="12">
        <v>516</v>
      </c>
      <c r="B519" s="13" t="s">
        <v>162</v>
      </c>
      <c r="C519" s="14" t="s">
        <v>1043</v>
      </c>
      <c r="D519" s="14" t="s">
        <v>1044</v>
      </c>
      <c r="E519" s="12">
        <v>1</v>
      </c>
      <c r="F519" s="12"/>
    </row>
    <row r="520" customHeight="1" spans="1:6">
      <c r="A520" s="12">
        <v>517</v>
      </c>
      <c r="B520" s="13" t="s">
        <v>162</v>
      </c>
      <c r="C520" s="14" t="s">
        <v>1045</v>
      </c>
      <c r="D520" s="14" t="s">
        <v>1046</v>
      </c>
      <c r="E520" s="12">
        <v>1</v>
      </c>
      <c r="F520" s="12"/>
    </row>
    <row r="521" customHeight="1" spans="1:6">
      <c r="A521" s="12">
        <v>518</v>
      </c>
      <c r="B521" s="13" t="s">
        <v>162</v>
      </c>
      <c r="C521" s="14" t="s">
        <v>1047</v>
      </c>
      <c r="D521" s="14" t="s">
        <v>1048</v>
      </c>
      <c r="E521" s="12">
        <v>1</v>
      </c>
      <c r="F521" s="12"/>
    </row>
    <row r="522" customHeight="1" spans="1:6">
      <c r="A522" s="12">
        <v>519</v>
      </c>
      <c r="B522" s="13" t="s">
        <v>162</v>
      </c>
      <c r="C522" s="14" t="s">
        <v>1049</v>
      </c>
      <c r="D522" s="14" t="s">
        <v>1050</v>
      </c>
      <c r="E522" s="12">
        <v>1</v>
      </c>
      <c r="F522" s="12"/>
    </row>
    <row r="523" customHeight="1" spans="1:6">
      <c r="A523" s="12">
        <v>520</v>
      </c>
      <c r="B523" s="13" t="s">
        <v>162</v>
      </c>
      <c r="C523" s="14" t="s">
        <v>1051</v>
      </c>
      <c r="D523" s="14" t="s">
        <v>1052</v>
      </c>
      <c r="E523" s="12">
        <v>1</v>
      </c>
      <c r="F523" s="12"/>
    </row>
    <row r="524" customHeight="1" spans="1:6">
      <c r="A524" s="12">
        <v>521</v>
      </c>
      <c r="B524" s="13" t="s">
        <v>162</v>
      </c>
      <c r="C524" s="14" t="s">
        <v>1053</v>
      </c>
      <c r="D524" s="14" t="s">
        <v>1054</v>
      </c>
      <c r="E524" s="12">
        <v>1</v>
      </c>
      <c r="F524" s="12"/>
    </row>
    <row r="525" customHeight="1" spans="1:6">
      <c r="A525" s="12">
        <v>522</v>
      </c>
      <c r="B525" s="13" t="s">
        <v>162</v>
      </c>
      <c r="C525" s="14" t="s">
        <v>1055</v>
      </c>
      <c r="D525" s="14" t="s">
        <v>1056</v>
      </c>
      <c r="E525" s="12">
        <v>1</v>
      </c>
      <c r="F525" s="12"/>
    </row>
    <row r="526" customHeight="1" spans="1:6">
      <c r="A526" s="12">
        <v>523</v>
      </c>
      <c r="B526" s="13" t="s">
        <v>162</v>
      </c>
      <c r="C526" s="14" t="s">
        <v>1057</v>
      </c>
      <c r="D526" s="14" t="s">
        <v>1058</v>
      </c>
      <c r="E526" s="12">
        <v>1</v>
      </c>
      <c r="F526" s="12"/>
    </row>
    <row r="527" customHeight="1" spans="1:6">
      <c r="A527" s="12">
        <v>524</v>
      </c>
      <c r="B527" s="13" t="s">
        <v>162</v>
      </c>
      <c r="C527" s="14" t="s">
        <v>1059</v>
      </c>
      <c r="D527" s="14" t="s">
        <v>1060</v>
      </c>
      <c r="E527" s="12">
        <v>1</v>
      </c>
      <c r="F527" s="12"/>
    </row>
    <row r="528" customHeight="1" spans="1:6">
      <c r="A528" s="12">
        <v>525</v>
      </c>
      <c r="B528" s="13" t="s">
        <v>162</v>
      </c>
      <c r="C528" s="14" t="s">
        <v>1061</v>
      </c>
      <c r="D528" s="14" t="s">
        <v>1062</v>
      </c>
      <c r="E528" s="12">
        <v>1</v>
      </c>
      <c r="F528" s="12"/>
    </row>
    <row r="529" customHeight="1" spans="1:6">
      <c r="A529" s="12">
        <v>526</v>
      </c>
      <c r="B529" s="13" t="s">
        <v>162</v>
      </c>
      <c r="C529" s="14" t="s">
        <v>1063</v>
      </c>
      <c r="D529" s="14" t="s">
        <v>1064</v>
      </c>
      <c r="E529" s="12">
        <v>1</v>
      </c>
      <c r="F529" s="12"/>
    </row>
    <row r="530" customHeight="1" spans="1:6">
      <c r="A530" s="12">
        <v>527</v>
      </c>
      <c r="B530" s="13" t="s">
        <v>162</v>
      </c>
      <c r="C530" s="14" t="s">
        <v>1065</v>
      </c>
      <c r="D530" s="14" t="s">
        <v>1066</v>
      </c>
      <c r="E530" s="12">
        <v>1</v>
      </c>
      <c r="F530" s="12"/>
    </row>
    <row r="531" customHeight="1" spans="1:6">
      <c r="A531" s="12">
        <v>528</v>
      </c>
      <c r="B531" s="13" t="s">
        <v>162</v>
      </c>
      <c r="C531" s="14" t="s">
        <v>1067</v>
      </c>
      <c r="D531" s="14" t="s">
        <v>1068</v>
      </c>
      <c r="E531" s="12">
        <v>1</v>
      </c>
      <c r="F531" s="12"/>
    </row>
    <row r="532" customHeight="1" spans="1:6">
      <c r="A532" s="12">
        <v>529</v>
      </c>
      <c r="B532" s="13" t="s">
        <v>162</v>
      </c>
      <c r="C532" s="14" t="s">
        <v>1069</v>
      </c>
      <c r="D532" s="14" t="s">
        <v>1070</v>
      </c>
      <c r="E532" s="12">
        <v>1</v>
      </c>
      <c r="F532" s="12"/>
    </row>
    <row r="533" customHeight="1" spans="1:6">
      <c r="A533" s="12">
        <v>530</v>
      </c>
      <c r="B533" s="13" t="s">
        <v>162</v>
      </c>
      <c r="C533" s="14" t="s">
        <v>1071</v>
      </c>
      <c r="D533" s="14" t="s">
        <v>1072</v>
      </c>
      <c r="E533" s="12">
        <v>1</v>
      </c>
      <c r="F533" s="12"/>
    </row>
    <row r="534" customHeight="1" spans="1:6">
      <c r="A534" s="12">
        <v>531</v>
      </c>
      <c r="B534" s="13" t="s">
        <v>162</v>
      </c>
      <c r="C534" s="14" t="s">
        <v>1073</v>
      </c>
      <c r="D534" s="14" t="s">
        <v>1074</v>
      </c>
      <c r="E534" s="12">
        <v>1</v>
      </c>
      <c r="F534" s="12"/>
    </row>
    <row r="535" customHeight="1" spans="1:6">
      <c r="A535" s="12">
        <v>532</v>
      </c>
      <c r="B535" s="13" t="s">
        <v>162</v>
      </c>
      <c r="C535" s="14" t="s">
        <v>1075</v>
      </c>
      <c r="D535" s="14" t="s">
        <v>1076</v>
      </c>
      <c r="E535" s="12">
        <v>1</v>
      </c>
      <c r="F535" s="12"/>
    </row>
    <row r="536" customHeight="1" spans="1:6">
      <c r="A536" s="12">
        <v>533</v>
      </c>
      <c r="B536" s="13" t="s">
        <v>160</v>
      </c>
      <c r="C536" s="14" t="s">
        <v>1077</v>
      </c>
      <c r="D536" s="14" t="s">
        <v>1078</v>
      </c>
      <c r="E536" s="12">
        <v>1</v>
      </c>
      <c r="F536" s="12"/>
    </row>
    <row r="537" customHeight="1" spans="1:6">
      <c r="A537" s="12">
        <v>534</v>
      </c>
      <c r="B537" s="13" t="s">
        <v>160</v>
      </c>
      <c r="C537" s="14" t="s">
        <v>1079</v>
      </c>
      <c r="D537" s="14" t="s">
        <v>1080</v>
      </c>
      <c r="E537" s="12">
        <v>1</v>
      </c>
      <c r="F537" s="12"/>
    </row>
    <row r="538" customHeight="1" spans="1:6">
      <c r="A538" s="12">
        <v>535</v>
      </c>
      <c r="B538" s="13" t="s">
        <v>160</v>
      </c>
      <c r="C538" s="14" t="s">
        <v>1081</v>
      </c>
      <c r="D538" s="14" t="s">
        <v>1082</v>
      </c>
      <c r="E538" s="12">
        <v>1</v>
      </c>
      <c r="F538" s="12"/>
    </row>
    <row r="539" customHeight="1" spans="1:6">
      <c r="A539" s="12">
        <v>536</v>
      </c>
      <c r="B539" s="13" t="s">
        <v>160</v>
      </c>
      <c r="C539" s="14" t="s">
        <v>1083</v>
      </c>
      <c r="D539" s="14" t="s">
        <v>1084</v>
      </c>
      <c r="E539" s="12">
        <v>1</v>
      </c>
      <c r="F539" s="12"/>
    </row>
    <row r="540" customHeight="1" spans="1:6">
      <c r="A540" s="12">
        <v>537</v>
      </c>
      <c r="B540" s="13" t="s">
        <v>162</v>
      </c>
      <c r="C540" s="14" t="s">
        <v>1085</v>
      </c>
      <c r="D540" s="14" t="s">
        <v>1086</v>
      </c>
      <c r="E540" s="12">
        <v>1</v>
      </c>
      <c r="F540" s="12"/>
    </row>
    <row r="541" customHeight="1" spans="1:6">
      <c r="A541" s="12">
        <v>538</v>
      </c>
      <c r="B541" s="13" t="s">
        <v>162</v>
      </c>
      <c r="C541" s="14" t="s">
        <v>1087</v>
      </c>
      <c r="D541" s="14" t="s">
        <v>1088</v>
      </c>
      <c r="E541" s="12">
        <v>1</v>
      </c>
      <c r="F541" s="12"/>
    </row>
    <row r="542" customHeight="1" spans="1:6">
      <c r="A542" s="12">
        <v>539</v>
      </c>
      <c r="B542" s="13" t="s">
        <v>162</v>
      </c>
      <c r="C542" s="14" t="s">
        <v>1089</v>
      </c>
      <c r="D542" s="14" t="s">
        <v>1090</v>
      </c>
      <c r="E542" s="12">
        <v>1</v>
      </c>
      <c r="F542" s="12"/>
    </row>
    <row r="543" customHeight="1" spans="1:6">
      <c r="A543" s="12">
        <v>540</v>
      </c>
      <c r="B543" s="13" t="s">
        <v>162</v>
      </c>
      <c r="C543" s="14" t="s">
        <v>1091</v>
      </c>
      <c r="D543" s="14" t="s">
        <v>1092</v>
      </c>
      <c r="E543" s="12">
        <v>1</v>
      </c>
      <c r="F543" s="12"/>
    </row>
    <row r="544" customHeight="1" spans="1:6">
      <c r="A544" s="12">
        <v>541</v>
      </c>
      <c r="B544" s="13" t="s">
        <v>162</v>
      </c>
      <c r="C544" s="14" t="s">
        <v>1093</v>
      </c>
      <c r="D544" s="14" t="s">
        <v>1094</v>
      </c>
      <c r="E544" s="12">
        <v>1</v>
      </c>
      <c r="F544" s="12"/>
    </row>
    <row r="545" customHeight="1" spans="1:6">
      <c r="A545" s="12">
        <v>542</v>
      </c>
      <c r="B545" s="13" t="s">
        <v>162</v>
      </c>
      <c r="C545" s="14" t="s">
        <v>1095</v>
      </c>
      <c r="D545" s="14" t="s">
        <v>1096</v>
      </c>
      <c r="E545" s="12">
        <v>1</v>
      </c>
      <c r="F545" s="12"/>
    </row>
    <row r="546" customHeight="1" spans="1:6">
      <c r="A546" s="12">
        <v>543</v>
      </c>
      <c r="B546" s="13" t="s">
        <v>162</v>
      </c>
      <c r="C546" s="14" t="s">
        <v>1097</v>
      </c>
      <c r="D546" s="14" t="s">
        <v>1098</v>
      </c>
      <c r="E546" s="12">
        <v>1</v>
      </c>
      <c r="F546" s="12"/>
    </row>
    <row r="547" customHeight="1" spans="1:6">
      <c r="A547" s="12">
        <v>544</v>
      </c>
      <c r="B547" s="13" t="s">
        <v>162</v>
      </c>
      <c r="C547" s="14" t="s">
        <v>1099</v>
      </c>
      <c r="D547" s="14" t="s">
        <v>1100</v>
      </c>
      <c r="E547" s="12">
        <v>1</v>
      </c>
      <c r="F547" s="12"/>
    </row>
    <row r="548" customHeight="1" spans="1:6">
      <c r="A548" s="12">
        <v>545</v>
      </c>
      <c r="B548" s="13" t="s">
        <v>160</v>
      </c>
      <c r="C548" s="14" t="s">
        <v>1101</v>
      </c>
      <c r="D548" s="14" t="s">
        <v>1102</v>
      </c>
      <c r="E548" s="12">
        <v>1</v>
      </c>
      <c r="F548" s="12"/>
    </row>
    <row r="549" customHeight="1" spans="1:6">
      <c r="A549" s="12">
        <v>546</v>
      </c>
      <c r="B549" s="13" t="s">
        <v>160</v>
      </c>
      <c r="C549" s="14" t="s">
        <v>1103</v>
      </c>
      <c r="D549" s="14" t="s">
        <v>1104</v>
      </c>
      <c r="E549" s="12">
        <v>1</v>
      </c>
      <c r="F549" s="12"/>
    </row>
    <row r="550" customHeight="1" spans="1:6">
      <c r="A550" s="12">
        <v>547</v>
      </c>
      <c r="B550" s="13" t="s">
        <v>160</v>
      </c>
      <c r="C550" s="14" t="s">
        <v>1105</v>
      </c>
      <c r="D550" s="14" t="s">
        <v>1106</v>
      </c>
      <c r="E550" s="12">
        <v>1</v>
      </c>
      <c r="F550" s="12"/>
    </row>
    <row r="551" customHeight="1" spans="1:6">
      <c r="A551" s="12">
        <v>548</v>
      </c>
      <c r="B551" s="13" t="s">
        <v>160</v>
      </c>
      <c r="C551" s="14" t="s">
        <v>1107</v>
      </c>
      <c r="D551" s="14" t="s">
        <v>1108</v>
      </c>
      <c r="E551" s="12">
        <v>1</v>
      </c>
      <c r="F551" s="12"/>
    </row>
    <row r="552" customHeight="1" spans="1:6">
      <c r="A552" s="12">
        <v>549</v>
      </c>
      <c r="B552" s="13" t="s">
        <v>160</v>
      </c>
      <c r="C552" s="14" t="s">
        <v>1109</v>
      </c>
      <c r="D552" s="14" t="s">
        <v>1110</v>
      </c>
      <c r="E552" s="12">
        <v>1</v>
      </c>
      <c r="F552" s="12"/>
    </row>
    <row r="553" customHeight="1" spans="1:6">
      <c r="A553" s="12">
        <v>550</v>
      </c>
      <c r="B553" s="13" t="s">
        <v>160</v>
      </c>
      <c r="C553" s="14" t="s">
        <v>1111</v>
      </c>
      <c r="D553" s="14" t="s">
        <v>1112</v>
      </c>
      <c r="E553" s="12">
        <v>1</v>
      </c>
      <c r="F553" s="12"/>
    </row>
    <row r="554" customHeight="1" spans="1:6">
      <c r="A554" s="12">
        <v>551</v>
      </c>
      <c r="B554" s="13" t="s">
        <v>162</v>
      </c>
      <c r="C554" s="14" t="s">
        <v>1113</v>
      </c>
      <c r="D554" s="14" t="s">
        <v>1114</v>
      </c>
      <c r="E554" s="12">
        <v>1</v>
      </c>
      <c r="F554" s="12"/>
    </row>
    <row r="555" customHeight="1" spans="1:6">
      <c r="A555" s="12">
        <v>552</v>
      </c>
      <c r="B555" s="13" t="s">
        <v>162</v>
      </c>
      <c r="C555" s="14" t="s">
        <v>1115</v>
      </c>
      <c r="D555" s="14" t="s">
        <v>1116</v>
      </c>
      <c r="E555" s="12">
        <v>1</v>
      </c>
      <c r="F555" s="12"/>
    </row>
    <row r="556" customHeight="1" spans="1:6">
      <c r="A556" s="12">
        <v>553</v>
      </c>
      <c r="B556" s="13" t="s">
        <v>162</v>
      </c>
      <c r="C556" s="14" t="s">
        <v>1117</v>
      </c>
      <c r="D556" s="14" t="s">
        <v>1118</v>
      </c>
      <c r="E556" s="12">
        <v>1</v>
      </c>
      <c r="F556" s="12"/>
    </row>
    <row r="557" customHeight="1" spans="1:6">
      <c r="A557" s="12">
        <v>554</v>
      </c>
      <c r="B557" s="13" t="s">
        <v>162</v>
      </c>
      <c r="C557" s="14" t="s">
        <v>1119</v>
      </c>
      <c r="D557" s="14" t="s">
        <v>1120</v>
      </c>
      <c r="E557" s="12">
        <v>1</v>
      </c>
      <c r="F557" s="12"/>
    </row>
    <row r="558" customHeight="1" spans="1:6">
      <c r="A558" s="12">
        <v>555</v>
      </c>
      <c r="B558" s="13" t="s">
        <v>162</v>
      </c>
      <c r="C558" s="14" t="s">
        <v>1121</v>
      </c>
      <c r="D558" s="14" t="s">
        <v>1122</v>
      </c>
      <c r="E558" s="12">
        <v>1</v>
      </c>
      <c r="F558" s="12"/>
    </row>
    <row r="559" customHeight="1" spans="1:6">
      <c r="A559" s="12">
        <v>556</v>
      </c>
      <c r="B559" s="13" t="s">
        <v>162</v>
      </c>
      <c r="C559" s="14" t="s">
        <v>1123</v>
      </c>
      <c r="D559" s="14" t="s">
        <v>1124</v>
      </c>
      <c r="E559" s="12">
        <v>1</v>
      </c>
      <c r="F559" s="12"/>
    </row>
    <row r="560" customHeight="1" spans="1:6">
      <c r="A560" s="12">
        <v>557</v>
      </c>
      <c r="B560" s="13" t="s">
        <v>162</v>
      </c>
      <c r="C560" s="14" t="s">
        <v>1125</v>
      </c>
      <c r="D560" s="14" t="s">
        <v>1126</v>
      </c>
      <c r="E560" s="12">
        <v>1</v>
      </c>
      <c r="F560" s="12"/>
    </row>
    <row r="561" customHeight="1" spans="1:6">
      <c r="A561" s="12">
        <v>558</v>
      </c>
      <c r="B561" s="13" t="s">
        <v>162</v>
      </c>
      <c r="C561" s="14" t="s">
        <v>1127</v>
      </c>
      <c r="D561" s="14" t="s">
        <v>1128</v>
      </c>
      <c r="E561" s="12">
        <v>1</v>
      </c>
      <c r="F561" s="12"/>
    </row>
    <row r="562" customHeight="1" spans="1:6">
      <c r="A562" s="12">
        <v>559</v>
      </c>
      <c r="B562" s="13" t="s">
        <v>162</v>
      </c>
      <c r="C562" s="14" t="s">
        <v>1129</v>
      </c>
      <c r="D562" s="14" t="s">
        <v>1130</v>
      </c>
      <c r="E562" s="12">
        <v>1</v>
      </c>
      <c r="F562" s="12"/>
    </row>
    <row r="563" customHeight="1" spans="1:6">
      <c r="A563" s="12">
        <v>560</v>
      </c>
      <c r="B563" s="13" t="s">
        <v>162</v>
      </c>
      <c r="C563" s="14" t="s">
        <v>1131</v>
      </c>
      <c r="D563" s="14" t="s">
        <v>1132</v>
      </c>
      <c r="E563" s="12">
        <v>1</v>
      </c>
      <c r="F563" s="12"/>
    </row>
    <row r="564" customHeight="1" spans="1:6">
      <c r="A564" s="12">
        <v>561</v>
      </c>
      <c r="B564" s="13" t="s">
        <v>162</v>
      </c>
      <c r="C564" s="14" t="s">
        <v>1133</v>
      </c>
      <c r="D564" s="14" t="s">
        <v>1134</v>
      </c>
      <c r="E564" s="12">
        <v>1</v>
      </c>
      <c r="F564" s="12"/>
    </row>
    <row r="565" customHeight="1" spans="1:6">
      <c r="A565" s="12">
        <v>562</v>
      </c>
      <c r="B565" s="13" t="s">
        <v>162</v>
      </c>
      <c r="C565" s="14" t="s">
        <v>1135</v>
      </c>
      <c r="D565" s="14" t="s">
        <v>1136</v>
      </c>
      <c r="E565" s="12">
        <v>1</v>
      </c>
      <c r="F565" s="12"/>
    </row>
    <row r="566" customHeight="1" spans="1:6">
      <c r="A566" s="12">
        <v>563</v>
      </c>
      <c r="B566" s="13" t="s">
        <v>162</v>
      </c>
      <c r="C566" s="14" t="s">
        <v>1137</v>
      </c>
      <c r="D566" s="14" t="s">
        <v>1138</v>
      </c>
      <c r="E566" s="12">
        <v>1</v>
      </c>
      <c r="F566" s="12"/>
    </row>
    <row r="567" customHeight="1" spans="1:6">
      <c r="A567" s="12">
        <v>564</v>
      </c>
      <c r="B567" s="13" t="s">
        <v>162</v>
      </c>
      <c r="C567" s="14" t="s">
        <v>1139</v>
      </c>
      <c r="D567" s="14" t="s">
        <v>1140</v>
      </c>
      <c r="E567" s="12">
        <v>1</v>
      </c>
      <c r="F567" s="12"/>
    </row>
    <row r="568" customHeight="1" spans="1:6">
      <c r="A568" s="12">
        <v>565</v>
      </c>
      <c r="B568" s="13" t="s">
        <v>162</v>
      </c>
      <c r="C568" s="14" t="s">
        <v>1141</v>
      </c>
      <c r="D568" s="14" t="s">
        <v>1142</v>
      </c>
      <c r="E568" s="12">
        <v>1</v>
      </c>
      <c r="F568" s="12"/>
    </row>
    <row r="569" customHeight="1" spans="1:6">
      <c r="A569" s="12">
        <v>566</v>
      </c>
      <c r="B569" s="13" t="s">
        <v>162</v>
      </c>
      <c r="C569" s="14" t="s">
        <v>1143</v>
      </c>
      <c r="D569" s="14" t="s">
        <v>1144</v>
      </c>
      <c r="E569" s="12">
        <v>1</v>
      </c>
      <c r="F569" s="12"/>
    </row>
    <row r="570" customHeight="1" spans="1:6">
      <c r="A570" s="12">
        <v>567</v>
      </c>
      <c r="B570" s="13" t="s">
        <v>162</v>
      </c>
      <c r="C570" s="14" t="s">
        <v>1145</v>
      </c>
      <c r="D570" s="14" t="s">
        <v>1146</v>
      </c>
      <c r="E570" s="12">
        <v>1</v>
      </c>
      <c r="F570" s="12"/>
    </row>
    <row r="571" customHeight="1" spans="1:6">
      <c r="A571" s="12">
        <v>568</v>
      </c>
      <c r="B571" s="13" t="s">
        <v>162</v>
      </c>
      <c r="C571" s="14" t="s">
        <v>1147</v>
      </c>
      <c r="D571" s="14" t="s">
        <v>1148</v>
      </c>
      <c r="E571" s="12">
        <v>1</v>
      </c>
      <c r="F571" s="12"/>
    </row>
    <row r="572" customHeight="1" spans="1:6">
      <c r="A572" s="12">
        <v>569</v>
      </c>
      <c r="B572" s="13" t="s">
        <v>162</v>
      </c>
      <c r="C572" s="14" t="s">
        <v>1149</v>
      </c>
      <c r="D572" s="14" t="s">
        <v>1150</v>
      </c>
      <c r="E572" s="12">
        <v>1</v>
      </c>
      <c r="F572" s="12"/>
    </row>
    <row r="573" customHeight="1" spans="1:6">
      <c r="A573" s="12">
        <v>570</v>
      </c>
      <c r="B573" s="13" t="s">
        <v>162</v>
      </c>
      <c r="C573" s="14" t="s">
        <v>1151</v>
      </c>
      <c r="D573" s="14" t="s">
        <v>1152</v>
      </c>
      <c r="E573" s="12">
        <v>1</v>
      </c>
      <c r="F573" s="12"/>
    </row>
    <row r="574" customHeight="1" spans="1:6">
      <c r="A574" s="12">
        <v>571</v>
      </c>
      <c r="B574" s="13" t="s">
        <v>162</v>
      </c>
      <c r="C574" s="14" t="s">
        <v>1153</v>
      </c>
      <c r="D574" s="14" t="s">
        <v>1154</v>
      </c>
      <c r="E574" s="12">
        <v>1</v>
      </c>
      <c r="F574" s="12"/>
    </row>
    <row r="575" customHeight="1" spans="1:6">
      <c r="A575" s="12">
        <v>572</v>
      </c>
      <c r="B575" s="13" t="s">
        <v>162</v>
      </c>
      <c r="C575" s="14" t="s">
        <v>1155</v>
      </c>
      <c r="D575" s="14" t="s">
        <v>1156</v>
      </c>
      <c r="E575" s="12">
        <v>1</v>
      </c>
      <c r="F575" s="12"/>
    </row>
    <row r="576" customHeight="1" spans="1:6">
      <c r="A576" s="12">
        <v>573</v>
      </c>
      <c r="B576" s="13" t="s">
        <v>162</v>
      </c>
      <c r="C576" s="14" t="s">
        <v>1157</v>
      </c>
      <c r="D576" s="14" t="s">
        <v>1158</v>
      </c>
      <c r="E576" s="12">
        <v>1</v>
      </c>
      <c r="F576" s="12"/>
    </row>
    <row r="577" customHeight="1" spans="1:6">
      <c r="A577" s="12">
        <v>574</v>
      </c>
      <c r="B577" s="13" t="s">
        <v>162</v>
      </c>
      <c r="C577" s="14" t="s">
        <v>1159</v>
      </c>
      <c r="D577" s="14" t="s">
        <v>1160</v>
      </c>
      <c r="E577" s="12">
        <v>1</v>
      </c>
      <c r="F577" s="12"/>
    </row>
    <row r="578" customHeight="1" spans="1:6">
      <c r="A578" s="12">
        <v>575</v>
      </c>
      <c r="B578" s="13" t="s">
        <v>162</v>
      </c>
      <c r="C578" s="14" t="s">
        <v>1161</v>
      </c>
      <c r="D578" s="14" t="s">
        <v>1162</v>
      </c>
      <c r="E578" s="12">
        <v>1</v>
      </c>
      <c r="F578" s="12"/>
    </row>
    <row r="579" customHeight="1" spans="1:6">
      <c r="A579" s="12">
        <v>576</v>
      </c>
      <c r="B579" s="13" t="s">
        <v>162</v>
      </c>
      <c r="C579" s="14" t="s">
        <v>1163</v>
      </c>
      <c r="D579" s="14" t="s">
        <v>1164</v>
      </c>
      <c r="E579" s="12">
        <v>1</v>
      </c>
      <c r="F579" s="12"/>
    </row>
    <row r="580" customHeight="1" spans="1:6">
      <c r="A580" s="12">
        <v>577</v>
      </c>
      <c r="B580" s="13" t="s">
        <v>162</v>
      </c>
      <c r="C580" s="14" t="s">
        <v>1165</v>
      </c>
      <c r="D580" s="14" t="s">
        <v>1166</v>
      </c>
      <c r="E580" s="12">
        <v>1</v>
      </c>
      <c r="F580" s="12"/>
    </row>
    <row r="581" customHeight="1" spans="1:6">
      <c r="A581" s="12">
        <v>578</v>
      </c>
      <c r="B581" s="13" t="s">
        <v>162</v>
      </c>
      <c r="C581" s="14" t="s">
        <v>1167</v>
      </c>
      <c r="D581" s="14" t="s">
        <v>1168</v>
      </c>
      <c r="E581" s="12">
        <v>1</v>
      </c>
      <c r="F581" s="12"/>
    </row>
    <row r="582" customHeight="1" spans="1:6">
      <c r="A582" s="12">
        <v>579</v>
      </c>
      <c r="B582" s="13" t="s">
        <v>162</v>
      </c>
      <c r="C582" s="14" t="s">
        <v>1169</v>
      </c>
      <c r="D582" s="14" t="s">
        <v>1170</v>
      </c>
      <c r="E582" s="12">
        <v>1</v>
      </c>
      <c r="F582" s="12"/>
    </row>
    <row r="583" customHeight="1" spans="1:6">
      <c r="A583" s="12">
        <v>580</v>
      </c>
      <c r="B583" s="13" t="s">
        <v>162</v>
      </c>
      <c r="C583" s="14" t="s">
        <v>1171</v>
      </c>
      <c r="D583" s="14" t="s">
        <v>1172</v>
      </c>
      <c r="E583" s="12">
        <v>1</v>
      </c>
      <c r="F583" s="12"/>
    </row>
    <row r="584" customHeight="1" spans="1:6">
      <c r="A584" s="12">
        <v>581</v>
      </c>
      <c r="B584" s="13" t="s">
        <v>162</v>
      </c>
      <c r="C584" s="14" t="s">
        <v>1173</v>
      </c>
      <c r="D584" s="14" t="s">
        <v>1174</v>
      </c>
      <c r="E584" s="12">
        <v>1</v>
      </c>
      <c r="F584" s="12"/>
    </row>
    <row r="585" customHeight="1" spans="1:6">
      <c r="A585" s="12">
        <v>582</v>
      </c>
      <c r="B585" s="13" t="s">
        <v>162</v>
      </c>
      <c r="C585" s="14" t="s">
        <v>1175</v>
      </c>
      <c r="D585" s="14" t="s">
        <v>1176</v>
      </c>
      <c r="E585" s="12">
        <v>1</v>
      </c>
      <c r="F585" s="12"/>
    </row>
    <row r="586" customHeight="1" spans="1:6">
      <c r="A586" s="12">
        <v>583</v>
      </c>
      <c r="B586" s="13" t="s">
        <v>162</v>
      </c>
      <c r="C586" s="14" t="s">
        <v>1177</v>
      </c>
      <c r="D586" s="14" t="s">
        <v>1178</v>
      </c>
      <c r="E586" s="12">
        <v>1</v>
      </c>
      <c r="F586" s="12"/>
    </row>
    <row r="587" customHeight="1" spans="1:6">
      <c r="A587" s="12">
        <v>584</v>
      </c>
      <c r="B587" s="13" t="s">
        <v>162</v>
      </c>
      <c r="C587" s="14" t="s">
        <v>1179</v>
      </c>
      <c r="D587" s="14" t="s">
        <v>1180</v>
      </c>
      <c r="E587" s="12">
        <v>1</v>
      </c>
      <c r="F587" s="12"/>
    </row>
    <row r="588" customHeight="1" spans="1:6">
      <c r="A588" s="12">
        <v>585</v>
      </c>
      <c r="B588" s="13" t="s">
        <v>162</v>
      </c>
      <c r="C588" s="14" t="s">
        <v>1181</v>
      </c>
      <c r="D588" s="14" t="s">
        <v>1182</v>
      </c>
      <c r="E588" s="12">
        <v>1</v>
      </c>
      <c r="F588" s="12"/>
    </row>
    <row r="589" customHeight="1" spans="1:6">
      <c r="A589" s="12">
        <v>586</v>
      </c>
      <c r="B589" s="13" t="s">
        <v>162</v>
      </c>
      <c r="C589" s="14" t="s">
        <v>1183</v>
      </c>
      <c r="D589" s="14" t="s">
        <v>1184</v>
      </c>
      <c r="E589" s="12">
        <v>1</v>
      </c>
      <c r="F589" s="12"/>
    </row>
    <row r="590" customHeight="1" spans="1:6">
      <c r="A590" s="12">
        <v>587</v>
      </c>
      <c r="B590" s="13" t="s">
        <v>162</v>
      </c>
      <c r="C590" s="14" t="s">
        <v>1185</v>
      </c>
      <c r="D590" s="14" t="s">
        <v>1186</v>
      </c>
      <c r="E590" s="12">
        <v>1</v>
      </c>
      <c r="F590" s="12"/>
    </row>
    <row r="591" customHeight="1" spans="1:6">
      <c r="A591" s="12">
        <v>588</v>
      </c>
      <c r="B591" s="13" t="s">
        <v>162</v>
      </c>
      <c r="C591" s="14" t="s">
        <v>1187</v>
      </c>
      <c r="D591" s="14" t="s">
        <v>1188</v>
      </c>
      <c r="E591" s="12">
        <v>1</v>
      </c>
      <c r="F591" s="12"/>
    </row>
    <row r="592" customHeight="1" spans="1:6">
      <c r="A592" s="12">
        <v>589</v>
      </c>
      <c r="B592" s="13" t="s">
        <v>162</v>
      </c>
      <c r="C592" s="14" t="s">
        <v>1189</v>
      </c>
      <c r="D592" s="14" t="s">
        <v>1190</v>
      </c>
      <c r="E592" s="12">
        <v>1</v>
      </c>
      <c r="F592" s="12"/>
    </row>
    <row r="593" customHeight="1" spans="1:6">
      <c r="A593" s="12">
        <v>590</v>
      </c>
      <c r="B593" s="13" t="s">
        <v>162</v>
      </c>
      <c r="C593" s="14" t="s">
        <v>1191</v>
      </c>
      <c r="D593" s="14" t="s">
        <v>1192</v>
      </c>
      <c r="E593" s="12">
        <v>1</v>
      </c>
      <c r="F593" s="12"/>
    </row>
    <row r="594" customHeight="1" spans="1:6">
      <c r="A594" s="12">
        <v>591</v>
      </c>
      <c r="B594" s="13" t="s">
        <v>162</v>
      </c>
      <c r="C594" s="14" t="s">
        <v>1193</v>
      </c>
      <c r="D594" s="14" t="s">
        <v>1194</v>
      </c>
      <c r="E594" s="12">
        <v>1</v>
      </c>
      <c r="F594" s="12"/>
    </row>
    <row r="595" customHeight="1" spans="1:6">
      <c r="A595" s="12">
        <v>592</v>
      </c>
      <c r="B595" s="13" t="s">
        <v>162</v>
      </c>
      <c r="C595" s="14" t="s">
        <v>1195</v>
      </c>
      <c r="D595" s="14" t="s">
        <v>1196</v>
      </c>
      <c r="E595" s="12">
        <v>1</v>
      </c>
      <c r="F595" s="12"/>
    </row>
    <row r="596" customHeight="1" spans="1:6">
      <c r="A596" s="12">
        <v>593</v>
      </c>
      <c r="B596" s="13" t="s">
        <v>162</v>
      </c>
      <c r="C596" s="14" t="s">
        <v>1197</v>
      </c>
      <c r="D596" s="14" t="s">
        <v>1198</v>
      </c>
      <c r="E596" s="12">
        <v>1</v>
      </c>
      <c r="F596" s="12"/>
    </row>
    <row r="597" customHeight="1" spans="1:6">
      <c r="A597" s="12">
        <v>594</v>
      </c>
      <c r="B597" s="13" t="s">
        <v>162</v>
      </c>
      <c r="C597" s="14" t="s">
        <v>1199</v>
      </c>
      <c r="D597" s="14" t="s">
        <v>1200</v>
      </c>
      <c r="E597" s="12">
        <v>1</v>
      </c>
      <c r="F597" s="12"/>
    </row>
    <row r="598" customHeight="1" spans="1:6">
      <c r="A598" s="12">
        <v>595</v>
      </c>
      <c r="B598" s="13" t="s">
        <v>162</v>
      </c>
      <c r="C598" s="14" t="s">
        <v>1201</v>
      </c>
      <c r="D598" s="14" t="s">
        <v>1202</v>
      </c>
      <c r="E598" s="12">
        <v>1</v>
      </c>
      <c r="F598" s="12"/>
    </row>
    <row r="599" customHeight="1" spans="1:6">
      <c r="A599" s="12">
        <v>596</v>
      </c>
      <c r="B599" s="13" t="s">
        <v>162</v>
      </c>
      <c r="C599" s="14" t="s">
        <v>1203</v>
      </c>
      <c r="D599" s="14" t="s">
        <v>1204</v>
      </c>
      <c r="E599" s="12">
        <v>1</v>
      </c>
      <c r="F599" s="12"/>
    </row>
    <row r="600" customHeight="1" spans="1:6">
      <c r="A600" s="12">
        <v>597</v>
      </c>
      <c r="B600" s="13" t="s">
        <v>162</v>
      </c>
      <c r="C600" s="14" t="s">
        <v>1205</v>
      </c>
      <c r="D600" s="14" t="s">
        <v>1206</v>
      </c>
      <c r="E600" s="12">
        <v>1</v>
      </c>
      <c r="F600" s="12"/>
    </row>
    <row r="601" customHeight="1" spans="1:6">
      <c r="A601" s="12">
        <v>598</v>
      </c>
      <c r="B601" s="13" t="s">
        <v>162</v>
      </c>
      <c r="C601" s="14" t="s">
        <v>1207</v>
      </c>
      <c r="D601" s="14" t="s">
        <v>1208</v>
      </c>
      <c r="E601" s="12">
        <v>1</v>
      </c>
      <c r="F601" s="12"/>
    </row>
    <row r="602" customHeight="1" spans="1:6">
      <c r="A602" s="12">
        <v>599</v>
      </c>
      <c r="B602" s="13" t="s">
        <v>162</v>
      </c>
      <c r="C602" s="14" t="s">
        <v>1209</v>
      </c>
      <c r="D602" s="14" t="s">
        <v>1210</v>
      </c>
      <c r="E602" s="12">
        <v>1</v>
      </c>
      <c r="F602" s="12"/>
    </row>
    <row r="603" customHeight="1" spans="1:6">
      <c r="A603" s="12">
        <v>600</v>
      </c>
      <c r="B603" s="13" t="s">
        <v>162</v>
      </c>
      <c r="C603" s="14" t="s">
        <v>1211</v>
      </c>
      <c r="D603" s="14" t="s">
        <v>1212</v>
      </c>
      <c r="E603" s="12">
        <v>1</v>
      </c>
      <c r="F603" s="12"/>
    </row>
    <row r="604" customHeight="1" spans="1:6">
      <c r="A604" s="12">
        <v>601</v>
      </c>
      <c r="B604" s="13" t="s">
        <v>162</v>
      </c>
      <c r="C604" s="14" t="s">
        <v>1213</v>
      </c>
      <c r="D604" s="14" t="s">
        <v>1214</v>
      </c>
      <c r="E604" s="12">
        <v>1</v>
      </c>
      <c r="F604" s="12"/>
    </row>
    <row r="605" customHeight="1" spans="1:6">
      <c r="A605" s="12">
        <v>602</v>
      </c>
      <c r="B605" s="13" t="s">
        <v>162</v>
      </c>
      <c r="C605" s="14" t="s">
        <v>1215</v>
      </c>
      <c r="D605" s="14" t="s">
        <v>1216</v>
      </c>
      <c r="E605" s="12">
        <v>1</v>
      </c>
      <c r="F605" s="12"/>
    </row>
    <row r="606" customHeight="1" spans="1:6">
      <c r="A606" s="12">
        <v>603</v>
      </c>
      <c r="B606" s="13" t="s">
        <v>160</v>
      </c>
      <c r="C606" s="14" t="s">
        <v>1217</v>
      </c>
      <c r="D606" s="14" t="s">
        <v>1218</v>
      </c>
      <c r="E606" s="12">
        <v>1</v>
      </c>
      <c r="F606" s="12"/>
    </row>
    <row r="607" customHeight="1" spans="1:6">
      <c r="A607" s="12">
        <v>604</v>
      </c>
      <c r="B607" s="13" t="s">
        <v>160</v>
      </c>
      <c r="C607" s="14" t="s">
        <v>1219</v>
      </c>
      <c r="D607" s="14" t="s">
        <v>1220</v>
      </c>
      <c r="E607" s="12">
        <v>1</v>
      </c>
      <c r="F607" s="12"/>
    </row>
    <row r="608" customHeight="1" spans="1:6">
      <c r="A608" s="12">
        <v>605</v>
      </c>
      <c r="B608" s="13" t="s">
        <v>160</v>
      </c>
      <c r="C608" s="14" t="s">
        <v>1221</v>
      </c>
      <c r="D608" s="14" t="s">
        <v>1222</v>
      </c>
      <c r="E608" s="12">
        <v>1</v>
      </c>
      <c r="F608" s="12"/>
    </row>
    <row r="609" customHeight="1" spans="1:6">
      <c r="A609" s="12">
        <v>606</v>
      </c>
      <c r="B609" s="13" t="s">
        <v>160</v>
      </c>
      <c r="C609" s="14" t="s">
        <v>1223</v>
      </c>
      <c r="D609" s="14" t="s">
        <v>1224</v>
      </c>
      <c r="E609" s="12">
        <v>1</v>
      </c>
      <c r="F609" s="12"/>
    </row>
    <row r="610" customHeight="1" spans="1:6">
      <c r="A610" s="12">
        <v>607</v>
      </c>
      <c r="B610" s="13" t="s">
        <v>160</v>
      </c>
      <c r="C610" s="14" t="s">
        <v>1225</v>
      </c>
      <c r="D610" s="14" t="s">
        <v>1226</v>
      </c>
      <c r="E610" s="12">
        <v>1</v>
      </c>
      <c r="F610" s="12"/>
    </row>
    <row r="611" customHeight="1" spans="1:6">
      <c r="A611" s="12">
        <v>608</v>
      </c>
      <c r="B611" s="13" t="s">
        <v>160</v>
      </c>
      <c r="C611" s="14" t="s">
        <v>1227</v>
      </c>
      <c r="D611" s="14" t="s">
        <v>1228</v>
      </c>
      <c r="E611" s="12">
        <v>1</v>
      </c>
      <c r="F611" s="12"/>
    </row>
    <row r="612" customHeight="1" spans="1:6">
      <c r="A612" s="12">
        <v>609</v>
      </c>
      <c r="B612" s="13" t="s">
        <v>160</v>
      </c>
      <c r="C612" s="14" t="s">
        <v>1229</v>
      </c>
      <c r="D612" s="14" t="s">
        <v>1230</v>
      </c>
      <c r="E612" s="12">
        <v>1</v>
      </c>
      <c r="F612" s="12"/>
    </row>
    <row r="613" customHeight="1" spans="1:6">
      <c r="A613" s="12">
        <v>610</v>
      </c>
      <c r="B613" s="13" t="s">
        <v>160</v>
      </c>
      <c r="C613" s="14" t="s">
        <v>1231</v>
      </c>
      <c r="D613" s="14" t="s">
        <v>1232</v>
      </c>
      <c r="E613" s="12">
        <v>1</v>
      </c>
      <c r="F613" s="12"/>
    </row>
    <row r="614" customHeight="1" spans="1:6">
      <c r="A614" s="12">
        <v>611</v>
      </c>
      <c r="B614" s="13" t="s">
        <v>160</v>
      </c>
      <c r="C614" s="14" t="s">
        <v>1233</v>
      </c>
      <c r="D614" s="14" t="s">
        <v>1234</v>
      </c>
      <c r="E614" s="12">
        <v>1</v>
      </c>
      <c r="F614" s="12"/>
    </row>
    <row r="615" customHeight="1" spans="1:6">
      <c r="A615" s="12">
        <v>612</v>
      </c>
      <c r="B615" s="13" t="s">
        <v>160</v>
      </c>
      <c r="C615" s="14" t="s">
        <v>1235</v>
      </c>
      <c r="D615" s="14" t="s">
        <v>1236</v>
      </c>
      <c r="E615" s="12">
        <v>1</v>
      </c>
      <c r="F615" s="12"/>
    </row>
    <row r="616" customHeight="1" spans="1:6">
      <c r="A616" s="12">
        <v>613</v>
      </c>
      <c r="B616" s="13" t="s">
        <v>160</v>
      </c>
      <c r="C616" s="14" t="s">
        <v>1237</v>
      </c>
      <c r="D616" s="14" t="s">
        <v>1238</v>
      </c>
      <c r="E616" s="12">
        <v>1</v>
      </c>
      <c r="F616" s="12"/>
    </row>
    <row r="617" customHeight="1" spans="1:6">
      <c r="A617" s="12">
        <v>614</v>
      </c>
      <c r="B617" s="13" t="s">
        <v>160</v>
      </c>
      <c r="C617" s="14" t="s">
        <v>1239</v>
      </c>
      <c r="D617" s="14" t="s">
        <v>1240</v>
      </c>
      <c r="E617" s="12">
        <v>1</v>
      </c>
      <c r="F617" s="12"/>
    </row>
    <row r="618" customHeight="1" spans="1:6">
      <c r="A618" s="12">
        <v>615</v>
      </c>
      <c r="B618" s="13" t="s">
        <v>160</v>
      </c>
      <c r="C618" s="14" t="s">
        <v>1241</v>
      </c>
      <c r="D618" s="14" t="s">
        <v>1242</v>
      </c>
      <c r="E618" s="12">
        <v>1</v>
      </c>
      <c r="F618" s="12"/>
    </row>
    <row r="619" customHeight="1" spans="1:6">
      <c r="A619" s="12">
        <v>616</v>
      </c>
      <c r="B619" s="13" t="s">
        <v>160</v>
      </c>
      <c r="C619" s="14" t="s">
        <v>1243</v>
      </c>
      <c r="D619" s="14" t="s">
        <v>1244</v>
      </c>
      <c r="E619" s="12">
        <v>1</v>
      </c>
      <c r="F619" s="12"/>
    </row>
    <row r="620" customHeight="1" spans="1:6">
      <c r="A620" s="12">
        <v>617</v>
      </c>
      <c r="B620" s="13" t="s">
        <v>160</v>
      </c>
      <c r="C620" s="14" t="s">
        <v>1245</v>
      </c>
      <c r="D620" s="14" t="s">
        <v>1246</v>
      </c>
      <c r="E620" s="12">
        <v>1</v>
      </c>
      <c r="F620" s="12"/>
    </row>
    <row r="621" customHeight="1" spans="1:6">
      <c r="A621" s="12">
        <v>618</v>
      </c>
      <c r="B621" s="13" t="s">
        <v>160</v>
      </c>
      <c r="C621" s="14" t="s">
        <v>1247</v>
      </c>
      <c r="D621" s="14" t="s">
        <v>1248</v>
      </c>
      <c r="E621" s="12">
        <v>1</v>
      </c>
      <c r="F621" s="12"/>
    </row>
    <row r="622" customHeight="1" spans="1:6">
      <c r="A622" s="12">
        <v>619</v>
      </c>
      <c r="B622" s="13" t="s">
        <v>160</v>
      </c>
      <c r="C622" s="14" t="s">
        <v>1249</v>
      </c>
      <c r="D622" s="14" t="s">
        <v>1250</v>
      </c>
      <c r="E622" s="12">
        <v>1</v>
      </c>
      <c r="F622" s="12"/>
    </row>
    <row r="623" customHeight="1" spans="1:6">
      <c r="A623" s="12">
        <v>620</v>
      </c>
      <c r="B623" s="13" t="s">
        <v>160</v>
      </c>
      <c r="C623" s="14" t="s">
        <v>1251</v>
      </c>
      <c r="D623" s="14" t="s">
        <v>1252</v>
      </c>
      <c r="E623" s="12">
        <v>1</v>
      </c>
      <c r="F623" s="12"/>
    </row>
    <row r="624" customHeight="1" spans="1:6">
      <c r="A624" s="12">
        <v>621</v>
      </c>
      <c r="B624" s="13" t="s">
        <v>160</v>
      </c>
      <c r="C624" s="14" t="s">
        <v>1253</v>
      </c>
      <c r="D624" s="14" t="s">
        <v>1254</v>
      </c>
      <c r="E624" s="12">
        <v>1</v>
      </c>
      <c r="F624" s="12"/>
    </row>
    <row r="625" customHeight="1" spans="1:6">
      <c r="A625" s="12">
        <v>622</v>
      </c>
      <c r="B625" s="13" t="s">
        <v>160</v>
      </c>
      <c r="C625" s="14" t="s">
        <v>1255</v>
      </c>
      <c r="D625" s="14" t="s">
        <v>1256</v>
      </c>
      <c r="E625" s="12">
        <v>1</v>
      </c>
      <c r="F625" s="12"/>
    </row>
    <row r="626" customHeight="1" spans="1:6">
      <c r="A626" s="12">
        <v>623</v>
      </c>
      <c r="B626" s="13" t="s">
        <v>160</v>
      </c>
      <c r="C626" s="14" t="s">
        <v>1257</v>
      </c>
      <c r="D626" s="14" t="s">
        <v>1258</v>
      </c>
      <c r="E626" s="12">
        <v>1</v>
      </c>
      <c r="F626" s="12"/>
    </row>
    <row r="627" customHeight="1" spans="1:6">
      <c r="A627" s="12">
        <v>624</v>
      </c>
      <c r="B627" s="13" t="s">
        <v>160</v>
      </c>
      <c r="C627" s="14" t="s">
        <v>1259</v>
      </c>
      <c r="D627" s="14" t="s">
        <v>1260</v>
      </c>
      <c r="E627" s="12">
        <v>1</v>
      </c>
      <c r="F627" s="12"/>
    </row>
    <row r="628" customHeight="1" spans="1:6">
      <c r="A628" s="12">
        <v>625</v>
      </c>
      <c r="B628" s="13" t="s">
        <v>160</v>
      </c>
      <c r="C628" s="14" t="s">
        <v>1261</v>
      </c>
      <c r="D628" s="14" t="s">
        <v>1262</v>
      </c>
      <c r="E628" s="12">
        <v>1</v>
      </c>
      <c r="F628" s="12"/>
    </row>
    <row r="629" customHeight="1" spans="1:6">
      <c r="A629" s="12">
        <v>626</v>
      </c>
      <c r="B629" s="13" t="s">
        <v>162</v>
      </c>
      <c r="C629" s="14" t="s">
        <v>1263</v>
      </c>
      <c r="D629" s="14" t="s">
        <v>1264</v>
      </c>
      <c r="E629" s="12">
        <v>1</v>
      </c>
      <c r="F629" s="12"/>
    </row>
    <row r="630" customHeight="1" spans="1:6">
      <c r="A630" s="12">
        <v>627</v>
      </c>
      <c r="B630" s="13" t="s">
        <v>162</v>
      </c>
      <c r="C630" s="14" t="s">
        <v>1265</v>
      </c>
      <c r="D630" s="14" t="s">
        <v>1266</v>
      </c>
      <c r="E630" s="12">
        <v>1</v>
      </c>
      <c r="F630" s="12"/>
    </row>
    <row r="631" customHeight="1" spans="1:6">
      <c r="A631" s="12">
        <v>628</v>
      </c>
      <c r="B631" s="13" t="s">
        <v>162</v>
      </c>
      <c r="C631" s="14" t="s">
        <v>1267</v>
      </c>
      <c r="D631" s="14" t="s">
        <v>1268</v>
      </c>
      <c r="E631" s="12">
        <v>1</v>
      </c>
      <c r="F631" s="12"/>
    </row>
    <row r="632" customHeight="1" spans="1:6">
      <c r="A632" s="12">
        <v>629</v>
      </c>
      <c r="B632" s="13" t="s">
        <v>162</v>
      </c>
      <c r="C632" s="14" t="s">
        <v>1269</v>
      </c>
      <c r="D632" s="14" t="s">
        <v>1270</v>
      </c>
      <c r="E632" s="12">
        <v>1</v>
      </c>
      <c r="F632" s="12"/>
    </row>
    <row r="633" customHeight="1" spans="1:6">
      <c r="A633" s="12">
        <v>630</v>
      </c>
      <c r="B633" s="13" t="s">
        <v>162</v>
      </c>
      <c r="C633" s="14" t="s">
        <v>1271</v>
      </c>
      <c r="D633" s="14" t="s">
        <v>1272</v>
      </c>
      <c r="E633" s="12">
        <v>1</v>
      </c>
      <c r="F633" s="12"/>
    </row>
    <row r="634" customHeight="1" spans="1:6">
      <c r="A634" s="12">
        <v>631</v>
      </c>
      <c r="B634" s="13" t="s">
        <v>162</v>
      </c>
      <c r="C634" s="14" t="s">
        <v>1273</v>
      </c>
      <c r="D634" s="14" t="s">
        <v>1274</v>
      </c>
      <c r="E634" s="12">
        <v>1</v>
      </c>
      <c r="F634" s="12"/>
    </row>
    <row r="635" customHeight="1" spans="1:6">
      <c r="A635" s="12">
        <v>632</v>
      </c>
      <c r="B635" s="13" t="s">
        <v>162</v>
      </c>
      <c r="C635" s="14" t="s">
        <v>1275</v>
      </c>
      <c r="D635" s="14" t="s">
        <v>1276</v>
      </c>
      <c r="E635" s="12">
        <v>1</v>
      </c>
      <c r="F635" s="12"/>
    </row>
    <row r="636" customHeight="1" spans="1:6">
      <c r="A636" s="12">
        <v>633</v>
      </c>
      <c r="B636" s="13" t="s">
        <v>162</v>
      </c>
      <c r="C636" s="14" t="s">
        <v>1277</v>
      </c>
      <c r="D636" s="14" t="s">
        <v>1278</v>
      </c>
      <c r="E636" s="12">
        <v>1</v>
      </c>
      <c r="F636" s="12"/>
    </row>
    <row r="637" customHeight="1" spans="1:6">
      <c r="A637" s="12">
        <v>634</v>
      </c>
      <c r="B637" s="13" t="s">
        <v>162</v>
      </c>
      <c r="C637" s="14" t="s">
        <v>1279</v>
      </c>
      <c r="D637" s="14" t="s">
        <v>1280</v>
      </c>
      <c r="E637" s="12">
        <v>1</v>
      </c>
      <c r="F637" s="12"/>
    </row>
    <row r="638" customHeight="1" spans="1:6">
      <c r="A638" s="12">
        <v>635</v>
      </c>
      <c r="B638" s="13" t="s">
        <v>162</v>
      </c>
      <c r="C638" s="14" t="s">
        <v>1281</v>
      </c>
      <c r="D638" s="14" t="s">
        <v>1282</v>
      </c>
      <c r="E638" s="12">
        <v>1</v>
      </c>
      <c r="F638" s="12"/>
    </row>
    <row r="639" customHeight="1" spans="1:6">
      <c r="A639" s="12">
        <v>636</v>
      </c>
      <c r="B639" s="13" t="s">
        <v>162</v>
      </c>
      <c r="C639" s="14" t="s">
        <v>1283</v>
      </c>
      <c r="D639" s="14" t="s">
        <v>1284</v>
      </c>
      <c r="E639" s="12">
        <v>1</v>
      </c>
      <c r="F639" s="12"/>
    </row>
    <row r="640" customHeight="1" spans="1:6">
      <c r="A640" s="12">
        <v>637</v>
      </c>
      <c r="B640" s="13" t="s">
        <v>162</v>
      </c>
      <c r="C640" s="14" t="s">
        <v>1285</v>
      </c>
      <c r="D640" s="14" t="s">
        <v>1286</v>
      </c>
      <c r="E640" s="12">
        <v>1</v>
      </c>
      <c r="F640" s="12"/>
    </row>
    <row r="641" customHeight="1" spans="1:6">
      <c r="A641" s="12">
        <v>638</v>
      </c>
      <c r="B641" s="13" t="s">
        <v>162</v>
      </c>
      <c r="C641" s="14" t="s">
        <v>1287</v>
      </c>
      <c r="D641" s="14" t="s">
        <v>1288</v>
      </c>
      <c r="E641" s="12">
        <v>1</v>
      </c>
      <c r="F641" s="12"/>
    </row>
    <row r="642" customHeight="1" spans="1:6">
      <c r="A642" s="12">
        <v>639</v>
      </c>
      <c r="B642" s="13" t="s">
        <v>162</v>
      </c>
      <c r="C642" s="14" t="s">
        <v>1289</v>
      </c>
      <c r="D642" s="14" t="s">
        <v>1290</v>
      </c>
      <c r="E642" s="12">
        <v>1</v>
      </c>
      <c r="F642" s="12"/>
    </row>
    <row r="643" customHeight="1" spans="1:6">
      <c r="A643" s="12">
        <v>640</v>
      </c>
      <c r="B643" s="13" t="s">
        <v>160</v>
      </c>
      <c r="C643" s="14" t="s">
        <v>1291</v>
      </c>
      <c r="D643" s="14" t="s">
        <v>1292</v>
      </c>
      <c r="E643" s="12">
        <v>1</v>
      </c>
      <c r="F643" s="12"/>
    </row>
    <row r="644" customHeight="1" spans="1:6">
      <c r="A644" s="12">
        <v>641</v>
      </c>
      <c r="B644" s="13" t="s">
        <v>162</v>
      </c>
      <c r="C644" s="14" t="s">
        <v>1293</v>
      </c>
      <c r="D644" s="14" t="s">
        <v>1294</v>
      </c>
      <c r="E644" s="12">
        <v>1</v>
      </c>
      <c r="F644" s="12"/>
    </row>
    <row r="645" customHeight="1" spans="1:6">
      <c r="A645" s="12">
        <v>642</v>
      </c>
      <c r="B645" s="13" t="s">
        <v>162</v>
      </c>
      <c r="C645" s="14" t="s">
        <v>1295</v>
      </c>
      <c r="D645" s="14" t="s">
        <v>1296</v>
      </c>
      <c r="E645" s="12">
        <v>1</v>
      </c>
      <c r="F645" s="12"/>
    </row>
    <row r="646" customHeight="1" spans="1:6">
      <c r="A646" s="12">
        <v>643</v>
      </c>
      <c r="B646" s="13" t="s">
        <v>162</v>
      </c>
      <c r="C646" s="14" t="s">
        <v>1297</v>
      </c>
      <c r="D646" s="14" t="s">
        <v>1298</v>
      </c>
      <c r="E646" s="12">
        <v>1</v>
      </c>
      <c r="F646" s="12"/>
    </row>
    <row r="647" customHeight="1" spans="1:6">
      <c r="A647" s="12">
        <v>644</v>
      </c>
      <c r="B647" s="13" t="s">
        <v>162</v>
      </c>
      <c r="C647" s="14" t="s">
        <v>1299</v>
      </c>
      <c r="D647" s="14" t="s">
        <v>1300</v>
      </c>
      <c r="E647" s="12">
        <v>1</v>
      </c>
      <c r="F647" s="12"/>
    </row>
    <row r="648" customHeight="1" spans="1:6">
      <c r="A648" s="12">
        <v>645</v>
      </c>
      <c r="B648" s="13" t="s">
        <v>162</v>
      </c>
      <c r="C648" s="14" t="s">
        <v>1301</v>
      </c>
      <c r="D648" s="14" t="s">
        <v>1302</v>
      </c>
      <c r="E648" s="12">
        <v>1</v>
      </c>
      <c r="F648" s="12"/>
    </row>
    <row r="649" customHeight="1" spans="1:6">
      <c r="A649" s="12">
        <v>646</v>
      </c>
      <c r="B649" s="13" t="s">
        <v>160</v>
      </c>
      <c r="C649" s="14" t="s">
        <v>1303</v>
      </c>
      <c r="D649" s="14" t="s">
        <v>1304</v>
      </c>
      <c r="E649" s="12">
        <v>1</v>
      </c>
      <c r="F649" s="12"/>
    </row>
    <row r="650" customHeight="1" spans="1:6">
      <c r="A650" s="12">
        <v>647</v>
      </c>
      <c r="B650" s="13" t="s">
        <v>160</v>
      </c>
      <c r="C650" s="14" t="s">
        <v>1305</v>
      </c>
      <c r="D650" s="14" t="s">
        <v>1306</v>
      </c>
      <c r="E650" s="12">
        <v>1</v>
      </c>
      <c r="F650" s="12"/>
    </row>
    <row r="651" customHeight="1" spans="1:6">
      <c r="A651" s="12">
        <v>648</v>
      </c>
      <c r="B651" s="13" t="s">
        <v>160</v>
      </c>
      <c r="C651" s="14" t="s">
        <v>1307</v>
      </c>
      <c r="D651" s="14" t="s">
        <v>1308</v>
      </c>
      <c r="E651" s="12">
        <v>1</v>
      </c>
      <c r="F651" s="12"/>
    </row>
    <row r="652" customHeight="1" spans="1:6">
      <c r="A652" s="12">
        <v>649</v>
      </c>
      <c r="B652" s="13" t="s">
        <v>160</v>
      </c>
      <c r="C652" s="14" t="s">
        <v>1309</v>
      </c>
      <c r="D652" s="14" t="s">
        <v>1310</v>
      </c>
      <c r="E652" s="12">
        <v>1</v>
      </c>
      <c r="F652" s="12"/>
    </row>
    <row r="653" customHeight="1" spans="1:6">
      <c r="A653" s="12">
        <v>650</v>
      </c>
      <c r="B653" s="13" t="s">
        <v>160</v>
      </c>
      <c r="C653" s="14" t="s">
        <v>1311</v>
      </c>
      <c r="D653" s="14" t="s">
        <v>1312</v>
      </c>
      <c r="E653" s="12">
        <v>1</v>
      </c>
      <c r="F653" s="12"/>
    </row>
    <row r="654" customHeight="1" spans="1:6">
      <c r="A654" s="12">
        <v>651</v>
      </c>
      <c r="B654" s="13" t="s">
        <v>160</v>
      </c>
      <c r="C654" s="14" t="s">
        <v>1313</v>
      </c>
      <c r="D654" s="14" t="s">
        <v>1314</v>
      </c>
      <c r="E654" s="12">
        <v>1</v>
      </c>
      <c r="F654" s="12"/>
    </row>
    <row r="655" customHeight="1" spans="1:6">
      <c r="A655" s="12">
        <v>652</v>
      </c>
      <c r="B655" s="13" t="s">
        <v>160</v>
      </c>
      <c r="C655" s="14" t="s">
        <v>1315</v>
      </c>
      <c r="D655" s="14" t="s">
        <v>1316</v>
      </c>
      <c r="E655" s="12">
        <v>1</v>
      </c>
      <c r="F655" s="12"/>
    </row>
    <row r="656" customHeight="1" spans="1:6">
      <c r="A656" s="12">
        <v>653</v>
      </c>
      <c r="B656" s="13" t="s">
        <v>160</v>
      </c>
      <c r="C656" s="14" t="s">
        <v>1317</v>
      </c>
      <c r="D656" s="14" t="s">
        <v>1318</v>
      </c>
      <c r="E656" s="12">
        <v>1</v>
      </c>
      <c r="F656" s="12"/>
    </row>
    <row r="657" customHeight="1" spans="1:6">
      <c r="A657" s="12">
        <v>654</v>
      </c>
      <c r="B657" s="13" t="s">
        <v>160</v>
      </c>
      <c r="C657" s="14" t="s">
        <v>1319</v>
      </c>
      <c r="D657" s="14" t="s">
        <v>1320</v>
      </c>
      <c r="E657" s="12">
        <v>1</v>
      </c>
      <c r="F657" s="12"/>
    </row>
    <row r="658" customHeight="1" spans="1:6">
      <c r="A658" s="12">
        <v>655</v>
      </c>
      <c r="B658" s="13" t="s">
        <v>160</v>
      </c>
      <c r="C658" s="14" t="s">
        <v>1321</v>
      </c>
      <c r="D658" s="14" t="s">
        <v>1322</v>
      </c>
      <c r="E658" s="12">
        <v>1</v>
      </c>
      <c r="F658" s="12"/>
    </row>
    <row r="659" customHeight="1" spans="1:6">
      <c r="A659" s="12">
        <v>656</v>
      </c>
      <c r="B659" s="13" t="s">
        <v>160</v>
      </c>
      <c r="C659" s="14" t="s">
        <v>1323</v>
      </c>
      <c r="D659" s="14" t="s">
        <v>1324</v>
      </c>
      <c r="E659" s="12">
        <v>1</v>
      </c>
      <c r="F659" s="12"/>
    </row>
    <row r="660" customHeight="1" spans="1:6">
      <c r="A660" s="12">
        <v>657</v>
      </c>
      <c r="B660" s="13" t="s">
        <v>160</v>
      </c>
      <c r="C660" s="14" t="s">
        <v>1325</v>
      </c>
      <c r="D660" s="14" t="s">
        <v>1326</v>
      </c>
      <c r="E660" s="12">
        <v>1</v>
      </c>
      <c r="F660" s="12"/>
    </row>
    <row r="661" customHeight="1" spans="1:6">
      <c r="A661" s="12">
        <v>658</v>
      </c>
      <c r="B661" s="13" t="s">
        <v>160</v>
      </c>
      <c r="C661" s="14" t="s">
        <v>1327</v>
      </c>
      <c r="D661" s="14" t="s">
        <v>1328</v>
      </c>
      <c r="E661" s="12">
        <v>1</v>
      </c>
      <c r="F661" s="12"/>
    </row>
    <row r="662" customHeight="1" spans="1:6">
      <c r="A662" s="12">
        <v>659</v>
      </c>
      <c r="B662" s="13" t="s">
        <v>160</v>
      </c>
      <c r="C662" s="14" t="s">
        <v>1329</v>
      </c>
      <c r="D662" s="14" t="s">
        <v>1330</v>
      </c>
      <c r="E662" s="12">
        <v>1</v>
      </c>
      <c r="F662" s="12"/>
    </row>
    <row r="663" customHeight="1" spans="1:6">
      <c r="A663" s="12">
        <v>660</v>
      </c>
      <c r="B663" s="13" t="s">
        <v>160</v>
      </c>
      <c r="C663" s="14" t="s">
        <v>1331</v>
      </c>
      <c r="D663" s="14" t="s">
        <v>1332</v>
      </c>
      <c r="E663" s="12">
        <v>1</v>
      </c>
      <c r="F663" s="12"/>
    </row>
    <row r="664" customHeight="1" spans="1:6">
      <c r="A664" s="12">
        <v>661</v>
      </c>
      <c r="B664" s="13" t="s">
        <v>160</v>
      </c>
      <c r="C664" s="14" t="s">
        <v>1333</v>
      </c>
      <c r="D664" s="14" t="s">
        <v>1334</v>
      </c>
      <c r="E664" s="12">
        <v>1</v>
      </c>
      <c r="F664" s="12"/>
    </row>
    <row r="665" customHeight="1" spans="1:6">
      <c r="A665" s="12">
        <v>662</v>
      </c>
      <c r="B665" s="13" t="s">
        <v>160</v>
      </c>
      <c r="C665" s="14" t="s">
        <v>1335</v>
      </c>
      <c r="D665" s="14" t="s">
        <v>1336</v>
      </c>
      <c r="E665" s="12">
        <v>1</v>
      </c>
      <c r="F665" s="12"/>
    </row>
    <row r="666" customHeight="1" spans="1:6">
      <c r="A666" s="12">
        <v>663</v>
      </c>
      <c r="B666" s="13" t="s">
        <v>160</v>
      </c>
      <c r="C666" s="14" t="s">
        <v>1337</v>
      </c>
      <c r="D666" s="14" t="s">
        <v>1338</v>
      </c>
      <c r="E666" s="12">
        <v>1</v>
      </c>
      <c r="F666" s="12"/>
    </row>
    <row r="667" customHeight="1" spans="1:6">
      <c r="A667" s="12">
        <v>664</v>
      </c>
      <c r="B667" s="13" t="s">
        <v>160</v>
      </c>
      <c r="C667" s="14" t="s">
        <v>1339</v>
      </c>
      <c r="D667" s="14" t="s">
        <v>1340</v>
      </c>
      <c r="E667" s="12">
        <v>1</v>
      </c>
      <c r="F667" s="12"/>
    </row>
    <row r="668" customHeight="1" spans="1:6">
      <c r="A668" s="12">
        <v>665</v>
      </c>
      <c r="B668" s="13" t="s">
        <v>160</v>
      </c>
      <c r="C668" s="14" t="s">
        <v>1341</v>
      </c>
      <c r="D668" s="14" t="s">
        <v>1342</v>
      </c>
      <c r="E668" s="12">
        <v>1</v>
      </c>
      <c r="F668" s="12"/>
    </row>
    <row r="669" customHeight="1" spans="1:6">
      <c r="A669" s="12">
        <v>666</v>
      </c>
      <c r="B669" s="13" t="s">
        <v>160</v>
      </c>
      <c r="C669" s="14" t="s">
        <v>1343</v>
      </c>
      <c r="D669" s="14" t="s">
        <v>1344</v>
      </c>
      <c r="E669" s="12">
        <v>1</v>
      </c>
      <c r="F669" s="12"/>
    </row>
    <row r="670" customHeight="1" spans="1:6">
      <c r="A670" s="12">
        <v>667</v>
      </c>
      <c r="B670" s="13" t="s">
        <v>160</v>
      </c>
      <c r="C670" s="14" t="s">
        <v>1345</v>
      </c>
      <c r="D670" s="14" t="s">
        <v>1346</v>
      </c>
      <c r="E670" s="12">
        <v>1</v>
      </c>
      <c r="F670" s="12"/>
    </row>
    <row r="671" customHeight="1" spans="1:6">
      <c r="A671" s="12">
        <v>668</v>
      </c>
      <c r="B671" s="13" t="s">
        <v>160</v>
      </c>
      <c r="C671" s="14" t="s">
        <v>1347</v>
      </c>
      <c r="D671" s="14" t="s">
        <v>1348</v>
      </c>
      <c r="E671" s="12">
        <v>1</v>
      </c>
      <c r="F671" s="12"/>
    </row>
    <row r="672" customHeight="1" spans="1:6">
      <c r="A672" s="12">
        <v>669</v>
      </c>
      <c r="B672" s="13" t="s">
        <v>162</v>
      </c>
      <c r="C672" s="14" t="s">
        <v>1349</v>
      </c>
      <c r="D672" s="14" t="s">
        <v>1350</v>
      </c>
      <c r="E672" s="12">
        <v>1</v>
      </c>
      <c r="F672" s="12"/>
    </row>
    <row r="673" customHeight="1" spans="1:6">
      <c r="A673" s="12">
        <v>670</v>
      </c>
      <c r="B673" s="13" t="s">
        <v>162</v>
      </c>
      <c r="C673" s="14" t="s">
        <v>1351</v>
      </c>
      <c r="D673" s="14" t="s">
        <v>1352</v>
      </c>
      <c r="E673" s="12">
        <v>1</v>
      </c>
      <c r="F673" s="12"/>
    </row>
    <row r="674" customHeight="1" spans="1:6">
      <c r="A674" s="12">
        <v>671</v>
      </c>
      <c r="B674" s="13" t="s">
        <v>162</v>
      </c>
      <c r="C674" s="14" t="s">
        <v>1353</v>
      </c>
      <c r="D674" s="14" t="s">
        <v>1354</v>
      </c>
      <c r="E674" s="12">
        <v>1</v>
      </c>
      <c r="F674" s="12"/>
    </row>
    <row r="675" customHeight="1" spans="1:6">
      <c r="A675" s="12">
        <v>672</v>
      </c>
      <c r="B675" s="13" t="s">
        <v>162</v>
      </c>
      <c r="C675" s="14" t="s">
        <v>1355</v>
      </c>
      <c r="D675" s="14" t="s">
        <v>1356</v>
      </c>
      <c r="E675" s="12">
        <v>1</v>
      </c>
      <c r="F675" s="12"/>
    </row>
    <row r="676" customHeight="1" spans="1:6">
      <c r="A676" s="12">
        <v>673</v>
      </c>
      <c r="B676" s="13" t="s">
        <v>162</v>
      </c>
      <c r="C676" s="14" t="s">
        <v>1357</v>
      </c>
      <c r="D676" s="14" t="s">
        <v>1358</v>
      </c>
      <c r="E676" s="12">
        <v>1</v>
      </c>
      <c r="F676" s="12"/>
    </row>
    <row r="677" customHeight="1" spans="1:6">
      <c r="A677" s="12">
        <v>674</v>
      </c>
      <c r="B677" s="13" t="s">
        <v>162</v>
      </c>
      <c r="C677" s="14" t="s">
        <v>1359</v>
      </c>
      <c r="D677" s="14" t="s">
        <v>1360</v>
      </c>
      <c r="E677" s="12">
        <v>1</v>
      </c>
      <c r="F677" s="12"/>
    </row>
    <row r="678" customHeight="1" spans="1:6">
      <c r="A678" s="12">
        <v>675</v>
      </c>
      <c r="B678" s="13" t="s">
        <v>160</v>
      </c>
      <c r="C678" s="14" t="s">
        <v>1361</v>
      </c>
      <c r="D678" s="14" t="s">
        <v>1362</v>
      </c>
      <c r="E678" s="12">
        <v>1</v>
      </c>
      <c r="F678" s="12"/>
    </row>
    <row r="679" customHeight="1" spans="1:6">
      <c r="A679" s="12">
        <v>676</v>
      </c>
      <c r="B679" s="13" t="s">
        <v>160</v>
      </c>
      <c r="C679" s="14" t="s">
        <v>1363</v>
      </c>
      <c r="D679" s="14" t="s">
        <v>1364</v>
      </c>
      <c r="E679" s="12">
        <v>1</v>
      </c>
      <c r="F679" s="12"/>
    </row>
    <row r="680" customHeight="1" spans="1:6">
      <c r="A680" s="12">
        <v>677</v>
      </c>
      <c r="B680" s="13" t="s">
        <v>160</v>
      </c>
      <c r="C680" s="14" t="s">
        <v>1365</v>
      </c>
      <c r="D680" s="14" t="s">
        <v>1366</v>
      </c>
      <c r="E680" s="12">
        <v>1</v>
      </c>
      <c r="F680" s="12"/>
    </row>
    <row r="681" customHeight="1" spans="1:6">
      <c r="A681" s="12">
        <v>678</v>
      </c>
      <c r="B681" s="13" t="s">
        <v>160</v>
      </c>
      <c r="C681" s="14" t="s">
        <v>1367</v>
      </c>
      <c r="D681" s="14" t="s">
        <v>1368</v>
      </c>
      <c r="E681" s="12">
        <v>1</v>
      </c>
      <c r="F681" s="12"/>
    </row>
    <row r="682" customHeight="1" spans="1:6">
      <c r="A682" s="12">
        <v>679</v>
      </c>
      <c r="B682" s="13" t="s">
        <v>160</v>
      </c>
      <c r="C682" s="14" t="s">
        <v>1369</v>
      </c>
      <c r="D682" s="14" t="s">
        <v>1370</v>
      </c>
      <c r="E682" s="12">
        <v>1</v>
      </c>
      <c r="F682" s="12"/>
    </row>
    <row r="683" customHeight="1" spans="1:6">
      <c r="A683" s="12">
        <v>680</v>
      </c>
      <c r="B683" s="13" t="s">
        <v>160</v>
      </c>
      <c r="C683" s="14" t="s">
        <v>1371</v>
      </c>
      <c r="D683" s="14" t="s">
        <v>1372</v>
      </c>
      <c r="E683" s="12">
        <v>1</v>
      </c>
      <c r="F683" s="12"/>
    </row>
    <row r="684" customHeight="1" spans="1:6">
      <c r="A684" s="12">
        <v>681</v>
      </c>
      <c r="B684" s="13" t="s">
        <v>160</v>
      </c>
      <c r="C684" s="14" t="s">
        <v>1373</v>
      </c>
      <c r="D684" s="14" t="s">
        <v>1374</v>
      </c>
      <c r="E684" s="12">
        <v>1</v>
      </c>
      <c r="F684" s="12"/>
    </row>
    <row r="685" customHeight="1" spans="1:6">
      <c r="A685" s="12">
        <v>682</v>
      </c>
      <c r="B685" s="13" t="s">
        <v>160</v>
      </c>
      <c r="C685" s="14" t="s">
        <v>1375</v>
      </c>
      <c r="D685" s="14" t="s">
        <v>1376</v>
      </c>
      <c r="E685" s="12">
        <v>1</v>
      </c>
      <c r="F685" s="12"/>
    </row>
    <row r="686" customHeight="1" spans="1:6">
      <c r="A686" s="12">
        <v>683</v>
      </c>
      <c r="B686" s="13" t="s">
        <v>160</v>
      </c>
      <c r="C686" s="14" t="s">
        <v>1377</v>
      </c>
      <c r="D686" s="14" t="s">
        <v>1378</v>
      </c>
      <c r="E686" s="12">
        <v>1</v>
      </c>
      <c r="F686" s="12"/>
    </row>
    <row r="687" customHeight="1" spans="1:6">
      <c r="A687" s="12">
        <v>684</v>
      </c>
      <c r="B687" s="13" t="s">
        <v>160</v>
      </c>
      <c r="C687" s="14" t="s">
        <v>1379</v>
      </c>
      <c r="D687" s="14" t="s">
        <v>1380</v>
      </c>
      <c r="E687" s="12">
        <v>1</v>
      </c>
      <c r="F687" s="12"/>
    </row>
    <row r="688" customHeight="1" spans="1:6">
      <c r="A688" s="12">
        <v>685</v>
      </c>
      <c r="B688" s="13" t="s">
        <v>160</v>
      </c>
      <c r="C688" s="14" t="s">
        <v>1381</v>
      </c>
      <c r="D688" s="14" t="s">
        <v>1382</v>
      </c>
      <c r="E688" s="12">
        <v>1</v>
      </c>
      <c r="F688" s="12"/>
    </row>
    <row r="689" customHeight="1" spans="1:6">
      <c r="A689" s="12">
        <v>686</v>
      </c>
      <c r="B689" s="13" t="s">
        <v>160</v>
      </c>
      <c r="C689" s="14" t="s">
        <v>1383</v>
      </c>
      <c r="D689" s="14" t="s">
        <v>1384</v>
      </c>
      <c r="E689" s="12">
        <v>1</v>
      </c>
      <c r="F689" s="12"/>
    </row>
    <row r="690" customHeight="1" spans="1:6">
      <c r="A690" s="12">
        <v>687</v>
      </c>
      <c r="B690" s="13" t="s">
        <v>160</v>
      </c>
      <c r="C690" s="14" t="s">
        <v>1385</v>
      </c>
      <c r="D690" s="14" t="s">
        <v>1386</v>
      </c>
      <c r="E690" s="12">
        <v>1</v>
      </c>
      <c r="F690" s="12"/>
    </row>
    <row r="691" customHeight="1" spans="1:6">
      <c r="A691" s="12">
        <v>688</v>
      </c>
      <c r="B691" s="13" t="s">
        <v>160</v>
      </c>
      <c r="C691" s="14" t="s">
        <v>1387</v>
      </c>
      <c r="D691" s="14" t="s">
        <v>1388</v>
      </c>
      <c r="E691" s="12">
        <v>1</v>
      </c>
      <c r="F691" s="12"/>
    </row>
    <row r="692" customHeight="1" spans="1:6">
      <c r="A692" s="12">
        <v>689</v>
      </c>
      <c r="B692" s="13" t="s">
        <v>160</v>
      </c>
      <c r="C692" s="14" t="s">
        <v>1389</v>
      </c>
      <c r="D692" s="14" t="s">
        <v>1390</v>
      </c>
      <c r="E692" s="12">
        <v>1</v>
      </c>
      <c r="F692" s="12"/>
    </row>
    <row r="693" customHeight="1" spans="1:6">
      <c r="A693" s="12">
        <v>690</v>
      </c>
      <c r="B693" s="13" t="s">
        <v>160</v>
      </c>
      <c r="C693" s="14" t="s">
        <v>1391</v>
      </c>
      <c r="D693" s="14" t="s">
        <v>1392</v>
      </c>
      <c r="E693" s="12">
        <v>1</v>
      </c>
      <c r="F693" s="12"/>
    </row>
    <row r="694" customHeight="1" spans="1:6">
      <c r="A694" s="12">
        <v>691</v>
      </c>
      <c r="B694" s="13" t="s">
        <v>160</v>
      </c>
      <c r="C694" s="14" t="s">
        <v>1393</v>
      </c>
      <c r="D694" s="14" t="s">
        <v>1394</v>
      </c>
      <c r="E694" s="12">
        <v>1</v>
      </c>
      <c r="F694" s="12"/>
    </row>
    <row r="695" customHeight="1" spans="1:6">
      <c r="A695" s="12">
        <v>692</v>
      </c>
      <c r="B695" s="13" t="s">
        <v>160</v>
      </c>
      <c r="C695" s="14" t="s">
        <v>1395</v>
      </c>
      <c r="D695" s="14" t="s">
        <v>1396</v>
      </c>
      <c r="E695" s="12">
        <v>1</v>
      </c>
      <c r="F695" s="12"/>
    </row>
    <row r="696" customHeight="1" spans="1:6">
      <c r="A696" s="12">
        <v>693</v>
      </c>
      <c r="B696" s="13" t="s">
        <v>162</v>
      </c>
      <c r="C696" s="14" t="s">
        <v>1397</v>
      </c>
      <c r="D696" s="14" t="s">
        <v>1398</v>
      </c>
      <c r="E696" s="12">
        <v>1</v>
      </c>
      <c r="F696" s="12"/>
    </row>
    <row r="697" customHeight="1" spans="1:6">
      <c r="A697" s="12">
        <v>694</v>
      </c>
      <c r="B697" s="13" t="s">
        <v>162</v>
      </c>
      <c r="C697" s="14" t="s">
        <v>1399</v>
      </c>
      <c r="D697" s="14" t="s">
        <v>1400</v>
      </c>
      <c r="E697" s="12">
        <v>1</v>
      </c>
      <c r="F697" s="12"/>
    </row>
    <row r="698" customHeight="1" spans="1:6">
      <c r="A698" s="12">
        <v>695</v>
      </c>
      <c r="B698" s="13" t="s">
        <v>162</v>
      </c>
      <c r="C698" s="14" t="s">
        <v>1401</v>
      </c>
      <c r="D698" s="14" t="s">
        <v>1402</v>
      </c>
      <c r="E698" s="12">
        <v>1</v>
      </c>
      <c r="F698" s="12"/>
    </row>
    <row r="699" customHeight="1" spans="1:6">
      <c r="A699" s="12">
        <v>696</v>
      </c>
      <c r="B699" s="13" t="s">
        <v>162</v>
      </c>
      <c r="C699" s="14" t="s">
        <v>1403</v>
      </c>
      <c r="D699" s="14" t="s">
        <v>1404</v>
      </c>
      <c r="E699" s="12">
        <v>1</v>
      </c>
      <c r="F699" s="12"/>
    </row>
    <row r="700" customHeight="1" spans="1:6">
      <c r="A700" s="12">
        <v>697</v>
      </c>
      <c r="B700" s="13" t="s">
        <v>162</v>
      </c>
      <c r="C700" s="14" t="s">
        <v>1405</v>
      </c>
      <c r="D700" s="14" t="s">
        <v>1406</v>
      </c>
      <c r="E700" s="12">
        <v>1</v>
      </c>
      <c r="F700" s="12"/>
    </row>
    <row r="701" customHeight="1" spans="1:6">
      <c r="A701" s="12">
        <v>698</v>
      </c>
      <c r="B701" s="13" t="s">
        <v>162</v>
      </c>
      <c r="C701" s="14" t="s">
        <v>1407</v>
      </c>
      <c r="D701" s="14" t="s">
        <v>1408</v>
      </c>
      <c r="E701" s="12">
        <v>1</v>
      </c>
      <c r="F701" s="12"/>
    </row>
    <row r="702" customHeight="1" spans="1:6">
      <c r="A702" s="12">
        <v>699</v>
      </c>
      <c r="B702" s="13" t="s">
        <v>162</v>
      </c>
      <c r="C702" s="14" t="s">
        <v>1409</v>
      </c>
      <c r="D702" s="14" t="s">
        <v>1410</v>
      </c>
      <c r="E702" s="12">
        <v>1</v>
      </c>
      <c r="F702" s="12"/>
    </row>
    <row r="703" customHeight="1" spans="1:6">
      <c r="A703" s="12">
        <v>700</v>
      </c>
      <c r="B703" s="13" t="s">
        <v>162</v>
      </c>
      <c r="C703" s="14" t="s">
        <v>1411</v>
      </c>
      <c r="D703" s="14" t="s">
        <v>1412</v>
      </c>
      <c r="E703" s="12">
        <v>1</v>
      </c>
      <c r="F703" s="12"/>
    </row>
    <row r="704" customHeight="1" spans="1:6">
      <c r="A704" s="12">
        <v>701</v>
      </c>
      <c r="B704" s="13" t="s">
        <v>162</v>
      </c>
      <c r="C704" s="14" t="s">
        <v>1413</v>
      </c>
      <c r="D704" s="14" t="s">
        <v>1414</v>
      </c>
      <c r="E704" s="12">
        <v>1</v>
      </c>
      <c r="F704" s="12"/>
    </row>
    <row r="705" customHeight="1" spans="1:6">
      <c r="A705" s="12">
        <v>702</v>
      </c>
      <c r="B705" s="13" t="s">
        <v>162</v>
      </c>
      <c r="C705" s="14" t="s">
        <v>1415</v>
      </c>
      <c r="D705" s="14" t="s">
        <v>1416</v>
      </c>
      <c r="E705" s="12">
        <v>1</v>
      </c>
      <c r="F705" s="12"/>
    </row>
    <row r="706" customHeight="1" spans="1:6">
      <c r="A706" s="12">
        <v>703</v>
      </c>
      <c r="B706" s="13" t="s">
        <v>162</v>
      </c>
      <c r="C706" s="14" t="s">
        <v>1417</v>
      </c>
      <c r="D706" s="14" t="s">
        <v>1418</v>
      </c>
      <c r="E706" s="12">
        <v>1</v>
      </c>
      <c r="F706" s="12"/>
    </row>
    <row r="707" customHeight="1" spans="1:6">
      <c r="A707" s="12">
        <v>704</v>
      </c>
      <c r="B707" s="13" t="s">
        <v>162</v>
      </c>
      <c r="C707" s="14" t="s">
        <v>1419</v>
      </c>
      <c r="D707" s="14" t="s">
        <v>1420</v>
      </c>
      <c r="E707" s="12">
        <v>1</v>
      </c>
      <c r="F707" s="12"/>
    </row>
    <row r="708" customHeight="1" spans="1:6">
      <c r="A708" s="12">
        <v>705</v>
      </c>
      <c r="B708" s="13" t="s">
        <v>162</v>
      </c>
      <c r="C708" s="14" t="s">
        <v>1421</v>
      </c>
      <c r="D708" s="14" t="s">
        <v>1422</v>
      </c>
      <c r="E708" s="12">
        <v>1</v>
      </c>
      <c r="F708" s="12"/>
    </row>
    <row r="709" customHeight="1" spans="1:6">
      <c r="A709" s="12">
        <v>706</v>
      </c>
      <c r="B709" s="13" t="s">
        <v>162</v>
      </c>
      <c r="C709" s="14" t="s">
        <v>1423</v>
      </c>
      <c r="D709" s="14" t="s">
        <v>1424</v>
      </c>
      <c r="E709" s="12">
        <v>1</v>
      </c>
      <c r="F709" s="12"/>
    </row>
    <row r="710" customHeight="1" spans="1:6">
      <c r="A710" s="12">
        <v>707</v>
      </c>
      <c r="B710" s="13" t="s">
        <v>162</v>
      </c>
      <c r="C710" s="14" t="s">
        <v>1425</v>
      </c>
      <c r="D710" s="14" t="s">
        <v>1426</v>
      </c>
      <c r="E710" s="12">
        <v>1</v>
      </c>
      <c r="F710" s="12"/>
    </row>
    <row r="711" customHeight="1" spans="1:6">
      <c r="A711" s="12">
        <v>708</v>
      </c>
      <c r="B711" s="13" t="s">
        <v>162</v>
      </c>
      <c r="C711" s="14" t="s">
        <v>1427</v>
      </c>
      <c r="D711" s="14" t="s">
        <v>1428</v>
      </c>
      <c r="E711" s="12">
        <v>1</v>
      </c>
      <c r="F711" s="12"/>
    </row>
    <row r="712" customHeight="1" spans="1:6">
      <c r="A712" s="12">
        <v>709</v>
      </c>
      <c r="B712" s="13" t="s">
        <v>162</v>
      </c>
      <c r="C712" s="14" t="s">
        <v>1429</v>
      </c>
      <c r="D712" s="14" t="s">
        <v>1430</v>
      </c>
      <c r="E712" s="12">
        <v>1</v>
      </c>
      <c r="F712" s="12"/>
    </row>
    <row r="713" customHeight="1" spans="1:6">
      <c r="A713" s="12">
        <v>710</v>
      </c>
      <c r="B713" s="13" t="s">
        <v>162</v>
      </c>
      <c r="C713" s="14" t="s">
        <v>1431</v>
      </c>
      <c r="D713" s="14" t="s">
        <v>1432</v>
      </c>
      <c r="E713" s="12">
        <v>1</v>
      </c>
      <c r="F713" s="12"/>
    </row>
    <row r="714" customHeight="1" spans="1:6">
      <c r="A714" s="12">
        <v>711</v>
      </c>
      <c r="B714" s="13" t="s">
        <v>162</v>
      </c>
      <c r="C714" s="14" t="s">
        <v>1433</v>
      </c>
      <c r="D714" s="14" t="s">
        <v>1434</v>
      </c>
      <c r="E714" s="12">
        <v>1</v>
      </c>
      <c r="F714" s="12"/>
    </row>
    <row r="715" customHeight="1" spans="1:6">
      <c r="A715" s="12">
        <v>712</v>
      </c>
      <c r="B715" s="13" t="s">
        <v>162</v>
      </c>
      <c r="C715" s="14" t="s">
        <v>1435</v>
      </c>
      <c r="D715" s="14" t="s">
        <v>1436</v>
      </c>
      <c r="E715" s="12">
        <v>1</v>
      </c>
      <c r="F715" s="12"/>
    </row>
    <row r="716" customHeight="1" spans="1:6">
      <c r="A716" s="12">
        <v>713</v>
      </c>
      <c r="B716" s="13" t="s">
        <v>162</v>
      </c>
      <c r="C716" s="14" t="s">
        <v>1437</v>
      </c>
      <c r="D716" s="14" t="s">
        <v>1438</v>
      </c>
      <c r="E716" s="12">
        <v>1</v>
      </c>
      <c r="F716" s="12"/>
    </row>
    <row r="717" customHeight="1" spans="1:6">
      <c r="A717" s="12">
        <v>714</v>
      </c>
      <c r="B717" s="13" t="s">
        <v>162</v>
      </c>
      <c r="C717" s="14" t="s">
        <v>1439</v>
      </c>
      <c r="D717" s="14" t="s">
        <v>1440</v>
      </c>
      <c r="E717" s="12">
        <v>1</v>
      </c>
      <c r="F717" s="12"/>
    </row>
    <row r="718" customHeight="1" spans="1:6">
      <c r="A718" s="12">
        <v>715</v>
      </c>
      <c r="B718" s="13" t="s">
        <v>162</v>
      </c>
      <c r="C718" s="14" t="s">
        <v>1441</v>
      </c>
      <c r="D718" s="14" t="s">
        <v>1442</v>
      </c>
      <c r="E718" s="12">
        <v>1</v>
      </c>
      <c r="F718" s="12"/>
    </row>
    <row r="719" customHeight="1" spans="1:6">
      <c r="A719" s="12">
        <v>716</v>
      </c>
      <c r="B719" s="13" t="s">
        <v>162</v>
      </c>
      <c r="C719" s="14" t="s">
        <v>1443</v>
      </c>
      <c r="D719" s="14" t="s">
        <v>1444</v>
      </c>
      <c r="E719" s="12">
        <v>1</v>
      </c>
      <c r="F719" s="12"/>
    </row>
    <row r="720" customHeight="1" spans="1:6">
      <c r="A720" s="12">
        <v>717</v>
      </c>
      <c r="B720" s="13" t="s">
        <v>162</v>
      </c>
      <c r="C720" s="14" t="s">
        <v>1445</v>
      </c>
      <c r="D720" s="14" t="s">
        <v>1446</v>
      </c>
      <c r="E720" s="12">
        <v>1</v>
      </c>
      <c r="F720" s="12"/>
    </row>
    <row r="721" customHeight="1" spans="1:6">
      <c r="A721" s="12">
        <v>718</v>
      </c>
      <c r="B721" s="13" t="s">
        <v>162</v>
      </c>
      <c r="C721" s="14" t="s">
        <v>1447</v>
      </c>
      <c r="D721" s="14" t="s">
        <v>1448</v>
      </c>
      <c r="E721" s="12">
        <v>1</v>
      </c>
      <c r="F721" s="12"/>
    </row>
    <row r="722" customHeight="1" spans="1:6">
      <c r="A722" s="12">
        <v>719</v>
      </c>
      <c r="B722" s="13" t="s">
        <v>162</v>
      </c>
      <c r="C722" s="14" t="s">
        <v>1449</v>
      </c>
      <c r="D722" s="14" t="s">
        <v>1450</v>
      </c>
      <c r="E722" s="12">
        <v>1</v>
      </c>
      <c r="F722" s="12"/>
    </row>
    <row r="723" customHeight="1" spans="1:6">
      <c r="A723" s="12">
        <v>720</v>
      </c>
      <c r="B723" s="13" t="s">
        <v>162</v>
      </c>
      <c r="C723" s="14" t="s">
        <v>1451</v>
      </c>
      <c r="D723" s="14" t="s">
        <v>1452</v>
      </c>
      <c r="E723" s="12">
        <v>1</v>
      </c>
      <c r="F723" s="12"/>
    </row>
    <row r="724" customHeight="1" spans="1:6">
      <c r="A724" s="12">
        <v>721</v>
      </c>
      <c r="B724" s="13" t="s">
        <v>162</v>
      </c>
      <c r="C724" s="14" t="s">
        <v>1453</v>
      </c>
      <c r="D724" s="14" t="s">
        <v>1454</v>
      </c>
      <c r="E724" s="12">
        <v>1</v>
      </c>
      <c r="F724" s="12"/>
    </row>
    <row r="725" customHeight="1" spans="1:6">
      <c r="A725" s="12">
        <v>722</v>
      </c>
      <c r="B725" s="13" t="s">
        <v>162</v>
      </c>
      <c r="C725" s="14" t="s">
        <v>1455</v>
      </c>
      <c r="D725" s="14" t="s">
        <v>1456</v>
      </c>
      <c r="E725" s="12">
        <v>1</v>
      </c>
      <c r="F725" s="12"/>
    </row>
    <row r="726" customHeight="1" spans="1:6">
      <c r="A726" s="12">
        <v>723</v>
      </c>
      <c r="B726" s="13" t="s">
        <v>162</v>
      </c>
      <c r="C726" s="14" t="s">
        <v>1457</v>
      </c>
      <c r="D726" s="14" t="s">
        <v>1458</v>
      </c>
      <c r="E726" s="12">
        <v>1</v>
      </c>
      <c r="F726" s="12"/>
    </row>
    <row r="727" customHeight="1" spans="1:6">
      <c r="A727" s="12">
        <v>724</v>
      </c>
      <c r="B727" s="13" t="s">
        <v>160</v>
      </c>
      <c r="C727" s="14" t="s">
        <v>1459</v>
      </c>
      <c r="D727" s="14" t="s">
        <v>1460</v>
      </c>
      <c r="E727" s="12">
        <v>1</v>
      </c>
      <c r="F727" s="12"/>
    </row>
    <row r="728" customHeight="1" spans="1:6">
      <c r="A728" s="12">
        <v>725</v>
      </c>
      <c r="B728" s="13" t="s">
        <v>160</v>
      </c>
      <c r="C728" s="14" t="s">
        <v>1461</v>
      </c>
      <c r="D728" s="14" t="s">
        <v>1462</v>
      </c>
      <c r="E728" s="12">
        <v>1</v>
      </c>
      <c r="F728" s="12"/>
    </row>
    <row r="729" customHeight="1" spans="1:6">
      <c r="A729" s="12">
        <v>726</v>
      </c>
      <c r="B729" s="13" t="s">
        <v>160</v>
      </c>
      <c r="C729" s="14" t="s">
        <v>1463</v>
      </c>
      <c r="D729" s="14" t="s">
        <v>1464</v>
      </c>
      <c r="E729" s="12">
        <v>1</v>
      </c>
      <c r="F729" s="12"/>
    </row>
    <row r="730" customHeight="1" spans="1:6">
      <c r="A730" s="12">
        <v>727</v>
      </c>
      <c r="B730" s="13" t="s">
        <v>160</v>
      </c>
      <c r="C730" s="14" t="s">
        <v>1465</v>
      </c>
      <c r="D730" s="14" t="s">
        <v>1466</v>
      </c>
      <c r="E730" s="12">
        <v>1</v>
      </c>
      <c r="F730" s="12"/>
    </row>
    <row r="731" customHeight="1" spans="1:6">
      <c r="A731" s="12">
        <v>728</v>
      </c>
      <c r="B731" s="13" t="s">
        <v>160</v>
      </c>
      <c r="C731" s="14" t="s">
        <v>1467</v>
      </c>
      <c r="D731" s="14" t="s">
        <v>1468</v>
      </c>
      <c r="E731" s="12">
        <v>1</v>
      </c>
      <c r="F731" s="12"/>
    </row>
    <row r="732" customHeight="1" spans="1:6">
      <c r="A732" s="12">
        <v>729</v>
      </c>
      <c r="B732" s="13" t="s">
        <v>160</v>
      </c>
      <c r="C732" s="14" t="s">
        <v>1469</v>
      </c>
      <c r="D732" s="14" t="s">
        <v>1470</v>
      </c>
      <c r="E732" s="12">
        <v>1</v>
      </c>
      <c r="F732" s="12"/>
    </row>
    <row r="733" customHeight="1" spans="1:6">
      <c r="A733" s="12">
        <v>730</v>
      </c>
      <c r="B733" s="13" t="s">
        <v>160</v>
      </c>
      <c r="C733" s="14" t="s">
        <v>1471</v>
      </c>
      <c r="D733" s="14" t="s">
        <v>1472</v>
      </c>
      <c r="E733" s="12">
        <v>1</v>
      </c>
      <c r="F733" s="12"/>
    </row>
    <row r="734" customHeight="1" spans="1:6">
      <c r="A734" s="12">
        <v>731</v>
      </c>
      <c r="B734" s="13" t="s">
        <v>160</v>
      </c>
      <c r="C734" s="14" t="s">
        <v>1473</v>
      </c>
      <c r="D734" s="14" t="s">
        <v>1474</v>
      </c>
      <c r="E734" s="12">
        <v>1</v>
      </c>
      <c r="F734" s="12"/>
    </row>
    <row r="735" customHeight="1" spans="1:6">
      <c r="A735" s="12">
        <v>732</v>
      </c>
      <c r="B735" s="13" t="s">
        <v>160</v>
      </c>
      <c r="C735" s="14" t="s">
        <v>1475</v>
      </c>
      <c r="D735" s="14" t="s">
        <v>1476</v>
      </c>
      <c r="E735" s="12">
        <v>1</v>
      </c>
      <c r="F735" s="12"/>
    </row>
    <row r="736" customHeight="1" spans="1:6">
      <c r="A736" s="12">
        <v>733</v>
      </c>
      <c r="B736" s="13" t="s">
        <v>160</v>
      </c>
      <c r="C736" s="14" t="s">
        <v>1477</v>
      </c>
      <c r="D736" s="14" t="s">
        <v>1478</v>
      </c>
      <c r="E736" s="12">
        <v>1</v>
      </c>
      <c r="F736" s="12"/>
    </row>
    <row r="737" customHeight="1" spans="1:6">
      <c r="A737" s="12">
        <v>734</v>
      </c>
      <c r="B737" s="13" t="s">
        <v>160</v>
      </c>
      <c r="C737" s="14" t="s">
        <v>1479</v>
      </c>
      <c r="D737" s="14" t="s">
        <v>1480</v>
      </c>
      <c r="E737" s="12">
        <v>1</v>
      </c>
      <c r="F737" s="12"/>
    </row>
    <row r="738" customHeight="1" spans="1:6">
      <c r="A738" s="12">
        <v>735</v>
      </c>
      <c r="B738" s="13" t="s">
        <v>160</v>
      </c>
      <c r="C738" s="14" t="s">
        <v>1481</v>
      </c>
      <c r="D738" s="14" t="s">
        <v>1482</v>
      </c>
      <c r="E738" s="12">
        <v>1</v>
      </c>
      <c r="F738" s="12"/>
    </row>
    <row r="739" customHeight="1" spans="1:6">
      <c r="A739" s="12">
        <v>736</v>
      </c>
      <c r="B739" s="13" t="s">
        <v>160</v>
      </c>
      <c r="C739" s="14" t="s">
        <v>1483</v>
      </c>
      <c r="D739" s="14" t="s">
        <v>1484</v>
      </c>
      <c r="E739" s="12">
        <v>1</v>
      </c>
      <c r="F739" s="12"/>
    </row>
    <row r="740" customHeight="1" spans="1:6">
      <c r="A740" s="12">
        <v>737</v>
      </c>
      <c r="B740" s="13" t="s">
        <v>160</v>
      </c>
      <c r="C740" s="14" t="s">
        <v>1485</v>
      </c>
      <c r="D740" s="14" t="s">
        <v>1486</v>
      </c>
      <c r="E740" s="12">
        <v>1</v>
      </c>
      <c r="F740" s="12"/>
    </row>
    <row r="741" customHeight="1" spans="1:6">
      <c r="A741" s="12">
        <v>738</v>
      </c>
      <c r="B741" s="13" t="s">
        <v>160</v>
      </c>
      <c r="C741" s="14" t="s">
        <v>1487</v>
      </c>
      <c r="D741" s="14" t="s">
        <v>1488</v>
      </c>
      <c r="E741" s="12">
        <v>1</v>
      </c>
      <c r="F741" s="12"/>
    </row>
    <row r="742" customHeight="1" spans="1:6">
      <c r="A742" s="12">
        <v>739</v>
      </c>
      <c r="B742" s="13" t="s">
        <v>160</v>
      </c>
      <c r="C742" s="14" t="s">
        <v>1489</v>
      </c>
      <c r="D742" s="14" t="s">
        <v>1490</v>
      </c>
      <c r="E742" s="12">
        <v>1</v>
      </c>
      <c r="F742" s="12"/>
    </row>
    <row r="743" customHeight="1" spans="1:6">
      <c r="A743" s="12">
        <v>740</v>
      </c>
      <c r="B743" s="13" t="s">
        <v>160</v>
      </c>
      <c r="C743" s="14" t="s">
        <v>1491</v>
      </c>
      <c r="D743" s="14" t="s">
        <v>1492</v>
      </c>
      <c r="E743" s="12">
        <v>1</v>
      </c>
      <c r="F743" s="12"/>
    </row>
    <row r="744" customHeight="1" spans="1:6">
      <c r="A744" s="12">
        <v>741</v>
      </c>
      <c r="B744" s="13" t="s">
        <v>160</v>
      </c>
      <c r="C744" s="14" t="s">
        <v>1493</v>
      </c>
      <c r="D744" s="14" t="s">
        <v>1494</v>
      </c>
      <c r="E744" s="12">
        <v>1</v>
      </c>
      <c r="F744" s="12"/>
    </row>
    <row r="745" customHeight="1" spans="1:6">
      <c r="A745" s="12">
        <v>742</v>
      </c>
      <c r="B745" s="13" t="s">
        <v>160</v>
      </c>
      <c r="C745" s="14" t="s">
        <v>1495</v>
      </c>
      <c r="D745" s="14" t="s">
        <v>1496</v>
      </c>
      <c r="E745" s="12">
        <v>1</v>
      </c>
      <c r="F745" s="12"/>
    </row>
    <row r="746" customHeight="1" spans="1:6">
      <c r="A746" s="12">
        <v>743</v>
      </c>
      <c r="B746" s="13" t="s">
        <v>160</v>
      </c>
      <c r="C746" s="14" t="s">
        <v>1497</v>
      </c>
      <c r="D746" s="14" t="s">
        <v>1498</v>
      </c>
      <c r="E746" s="12">
        <v>1</v>
      </c>
      <c r="F746" s="12"/>
    </row>
    <row r="747" customHeight="1" spans="1:6">
      <c r="A747" s="12">
        <v>744</v>
      </c>
      <c r="B747" s="13" t="s">
        <v>160</v>
      </c>
      <c r="C747" s="14" t="s">
        <v>1499</v>
      </c>
      <c r="D747" s="14" t="s">
        <v>1500</v>
      </c>
      <c r="E747" s="12">
        <v>1</v>
      </c>
      <c r="F747" s="12"/>
    </row>
    <row r="748" customHeight="1" spans="1:6">
      <c r="A748" s="12">
        <v>745</v>
      </c>
      <c r="B748" s="13" t="s">
        <v>160</v>
      </c>
      <c r="C748" s="14" t="s">
        <v>1501</v>
      </c>
      <c r="D748" s="14" t="s">
        <v>1502</v>
      </c>
      <c r="E748" s="12">
        <v>1</v>
      </c>
      <c r="F748" s="12"/>
    </row>
    <row r="749" customHeight="1" spans="1:6">
      <c r="A749" s="12">
        <v>746</v>
      </c>
      <c r="B749" s="13" t="s">
        <v>160</v>
      </c>
      <c r="C749" s="14" t="s">
        <v>1503</v>
      </c>
      <c r="D749" s="14" t="s">
        <v>1504</v>
      </c>
      <c r="E749" s="12">
        <v>1</v>
      </c>
      <c r="F749" s="12"/>
    </row>
    <row r="750" customHeight="1" spans="1:6">
      <c r="A750" s="12">
        <v>747</v>
      </c>
      <c r="B750" s="13" t="s">
        <v>160</v>
      </c>
      <c r="C750" s="14" t="s">
        <v>1505</v>
      </c>
      <c r="D750" s="14" t="s">
        <v>1506</v>
      </c>
      <c r="E750" s="12">
        <v>1</v>
      </c>
      <c r="F750" s="12"/>
    </row>
    <row r="751" customHeight="1" spans="1:6">
      <c r="A751" s="12">
        <v>748</v>
      </c>
      <c r="B751" s="13" t="s">
        <v>160</v>
      </c>
      <c r="C751" s="14" t="s">
        <v>1507</v>
      </c>
      <c r="D751" s="14" t="s">
        <v>1508</v>
      </c>
      <c r="E751" s="12">
        <v>1</v>
      </c>
      <c r="F751" s="12"/>
    </row>
    <row r="752" customHeight="1" spans="1:6">
      <c r="A752" s="12">
        <v>749</v>
      </c>
      <c r="B752" s="13" t="s">
        <v>160</v>
      </c>
      <c r="C752" s="14" t="s">
        <v>1509</v>
      </c>
      <c r="D752" s="14" t="s">
        <v>1510</v>
      </c>
      <c r="E752" s="12">
        <v>1</v>
      </c>
      <c r="F752" s="12"/>
    </row>
    <row r="753" customHeight="1" spans="1:6">
      <c r="A753" s="12">
        <v>750</v>
      </c>
      <c r="B753" s="13" t="s">
        <v>160</v>
      </c>
      <c r="C753" s="14" t="s">
        <v>1511</v>
      </c>
      <c r="D753" s="14" t="s">
        <v>1512</v>
      </c>
      <c r="E753" s="12">
        <v>1</v>
      </c>
      <c r="F753" s="12"/>
    </row>
    <row r="754" customHeight="1" spans="1:6">
      <c r="A754" s="12">
        <v>751</v>
      </c>
      <c r="B754" s="13" t="s">
        <v>160</v>
      </c>
      <c r="C754" s="14" t="s">
        <v>1513</v>
      </c>
      <c r="D754" s="14" t="s">
        <v>1514</v>
      </c>
      <c r="E754" s="12">
        <v>1</v>
      </c>
      <c r="F754" s="12"/>
    </row>
    <row r="755" customHeight="1" spans="1:6">
      <c r="A755" s="12">
        <v>752</v>
      </c>
      <c r="B755" s="13" t="s">
        <v>160</v>
      </c>
      <c r="C755" s="14" t="s">
        <v>1515</v>
      </c>
      <c r="D755" s="14" t="s">
        <v>1516</v>
      </c>
      <c r="E755" s="12">
        <v>1</v>
      </c>
      <c r="F755" s="12"/>
    </row>
    <row r="756" customHeight="1" spans="1:6">
      <c r="A756" s="12">
        <v>753</v>
      </c>
      <c r="B756" s="13" t="s">
        <v>160</v>
      </c>
      <c r="C756" s="14" t="s">
        <v>1517</v>
      </c>
      <c r="D756" s="14" t="s">
        <v>1518</v>
      </c>
      <c r="E756" s="12">
        <v>1</v>
      </c>
      <c r="F756" s="12"/>
    </row>
    <row r="757" customHeight="1" spans="1:6">
      <c r="A757" s="12">
        <v>754</v>
      </c>
      <c r="B757" s="13" t="s">
        <v>162</v>
      </c>
      <c r="C757" s="14" t="s">
        <v>1519</v>
      </c>
      <c r="D757" s="14" t="s">
        <v>1520</v>
      </c>
      <c r="E757" s="12">
        <v>1</v>
      </c>
      <c r="F757" s="12"/>
    </row>
    <row r="758" customHeight="1" spans="1:6">
      <c r="A758" s="12">
        <v>755</v>
      </c>
      <c r="B758" s="13" t="s">
        <v>162</v>
      </c>
      <c r="C758" s="14" t="s">
        <v>1521</v>
      </c>
      <c r="D758" s="14" t="s">
        <v>1522</v>
      </c>
      <c r="E758" s="12">
        <v>1</v>
      </c>
      <c r="F758" s="12"/>
    </row>
    <row r="759" customHeight="1" spans="1:6">
      <c r="A759" s="12">
        <v>756</v>
      </c>
      <c r="B759" s="13" t="s">
        <v>162</v>
      </c>
      <c r="C759" s="14" t="s">
        <v>1523</v>
      </c>
      <c r="D759" s="14" t="s">
        <v>1524</v>
      </c>
      <c r="E759" s="12">
        <v>1</v>
      </c>
      <c r="F759" s="12"/>
    </row>
    <row r="760" customHeight="1" spans="1:6">
      <c r="A760" s="12">
        <v>757</v>
      </c>
      <c r="B760" s="13" t="s">
        <v>160</v>
      </c>
      <c r="C760" s="14" t="s">
        <v>1525</v>
      </c>
      <c r="D760" s="14" t="s">
        <v>1526</v>
      </c>
      <c r="E760" s="12">
        <v>1</v>
      </c>
      <c r="F760" s="12"/>
    </row>
    <row r="761" customHeight="1" spans="1:6">
      <c r="A761" s="12">
        <v>758</v>
      </c>
      <c r="B761" s="13" t="s">
        <v>160</v>
      </c>
      <c r="C761" s="14" t="s">
        <v>1527</v>
      </c>
      <c r="D761" s="14" t="s">
        <v>1528</v>
      </c>
      <c r="E761" s="12">
        <v>1</v>
      </c>
      <c r="F761" s="12"/>
    </row>
    <row r="762" customHeight="1" spans="1:6">
      <c r="A762" s="12">
        <v>759</v>
      </c>
      <c r="B762" s="13" t="s">
        <v>160</v>
      </c>
      <c r="C762" s="14" t="s">
        <v>1529</v>
      </c>
      <c r="D762" s="14" t="s">
        <v>1530</v>
      </c>
      <c r="E762" s="12">
        <v>1</v>
      </c>
      <c r="F762" s="12"/>
    </row>
    <row r="763" customHeight="1" spans="1:6">
      <c r="A763" s="12">
        <v>760</v>
      </c>
      <c r="B763" s="13" t="s">
        <v>160</v>
      </c>
      <c r="C763" s="14" t="s">
        <v>1531</v>
      </c>
      <c r="D763" s="14" t="s">
        <v>1532</v>
      </c>
      <c r="E763" s="12">
        <v>1</v>
      </c>
      <c r="F763" s="12"/>
    </row>
    <row r="764" customHeight="1" spans="1:6">
      <c r="A764" s="12">
        <v>761</v>
      </c>
      <c r="B764" s="13" t="s">
        <v>160</v>
      </c>
      <c r="C764" s="14" t="s">
        <v>1533</v>
      </c>
      <c r="D764" s="14" t="s">
        <v>1534</v>
      </c>
      <c r="E764" s="12">
        <v>1</v>
      </c>
      <c r="F764" s="12"/>
    </row>
    <row r="765" customHeight="1" spans="1:6">
      <c r="A765" s="12">
        <v>762</v>
      </c>
      <c r="B765" s="13" t="s">
        <v>160</v>
      </c>
      <c r="C765" s="14" t="s">
        <v>1535</v>
      </c>
      <c r="D765" s="14" t="s">
        <v>1536</v>
      </c>
      <c r="E765" s="12">
        <v>1</v>
      </c>
      <c r="F765" s="12"/>
    </row>
    <row r="766" customHeight="1" spans="1:6">
      <c r="A766" s="12">
        <v>763</v>
      </c>
      <c r="B766" s="13" t="s">
        <v>160</v>
      </c>
      <c r="C766" s="14" t="s">
        <v>1537</v>
      </c>
      <c r="D766" s="14" t="s">
        <v>1538</v>
      </c>
      <c r="E766" s="12">
        <v>1</v>
      </c>
      <c r="F766" s="12"/>
    </row>
    <row r="767" customHeight="1" spans="1:6">
      <c r="A767" s="12">
        <v>764</v>
      </c>
      <c r="B767" s="13" t="s">
        <v>160</v>
      </c>
      <c r="C767" s="14" t="s">
        <v>1539</v>
      </c>
      <c r="D767" s="14" t="s">
        <v>1540</v>
      </c>
      <c r="E767" s="12">
        <v>1</v>
      </c>
      <c r="F767" s="12"/>
    </row>
    <row r="768" customHeight="1" spans="1:6">
      <c r="A768" s="12">
        <v>765</v>
      </c>
      <c r="B768" s="13" t="s">
        <v>160</v>
      </c>
      <c r="C768" s="14" t="s">
        <v>1541</v>
      </c>
      <c r="D768" s="14" t="s">
        <v>1542</v>
      </c>
      <c r="E768" s="12">
        <v>1</v>
      </c>
      <c r="F768" s="12"/>
    </row>
    <row r="769" customHeight="1" spans="1:6">
      <c r="A769" s="12">
        <v>766</v>
      </c>
      <c r="B769" s="13" t="s">
        <v>160</v>
      </c>
      <c r="C769" s="14" t="s">
        <v>1543</v>
      </c>
      <c r="D769" s="14" t="s">
        <v>1544</v>
      </c>
      <c r="E769" s="12">
        <v>1</v>
      </c>
      <c r="F769" s="12"/>
    </row>
    <row r="770" customHeight="1" spans="1:6">
      <c r="A770" s="12">
        <v>767</v>
      </c>
      <c r="B770" s="13" t="s">
        <v>160</v>
      </c>
      <c r="C770" s="14" t="s">
        <v>1545</v>
      </c>
      <c r="D770" s="14" t="s">
        <v>1546</v>
      </c>
      <c r="E770" s="12">
        <v>1</v>
      </c>
      <c r="F770" s="12"/>
    </row>
    <row r="771" customHeight="1" spans="1:6">
      <c r="A771" s="12">
        <v>768</v>
      </c>
      <c r="B771" s="13" t="s">
        <v>160</v>
      </c>
      <c r="C771" s="14" t="s">
        <v>1547</v>
      </c>
      <c r="D771" s="14" t="s">
        <v>1548</v>
      </c>
      <c r="E771" s="12">
        <v>1</v>
      </c>
      <c r="F771" s="12"/>
    </row>
    <row r="772" customHeight="1" spans="1:6">
      <c r="A772" s="12">
        <v>769</v>
      </c>
      <c r="B772" s="13" t="s">
        <v>160</v>
      </c>
      <c r="C772" s="14" t="s">
        <v>1549</v>
      </c>
      <c r="D772" s="14" t="s">
        <v>1550</v>
      </c>
      <c r="E772" s="12">
        <v>1</v>
      </c>
      <c r="F772" s="12"/>
    </row>
    <row r="773" customHeight="1" spans="1:6">
      <c r="A773" s="12">
        <v>770</v>
      </c>
      <c r="B773" s="13" t="s">
        <v>160</v>
      </c>
      <c r="C773" s="14" t="s">
        <v>1551</v>
      </c>
      <c r="D773" s="14" t="s">
        <v>1552</v>
      </c>
      <c r="E773" s="12">
        <v>1</v>
      </c>
      <c r="F773" s="12"/>
    </row>
    <row r="774" customHeight="1" spans="1:6">
      <c r="A774" s="12">
        <v>771</v>
      </c>
      <c r="B774" s="13" t="s">
        <v>160</v>
      </c>
      <c r="C774" s="14" t="s">
        <v>1553</v>
      </c>
      <c r="D774" s="14" t="s">
        <v>1554</v>
      </c>
      <c r="E774" s="12">
        <v>1</v>
      </c>
      <c r="F774" s="12"/>
    </row>
    <row r="775" customHeight="1" spans="1:6">
      <c r="A775" s="12">
        <v>772</v>
      </c>
      <c r="B775" s="13" t="s">
        <v>160</v>
      </c>
      <c r="C775" s="14" t="s">
        <v>1555</v>
      </c>
      <c r="D775" s="14" t="s">
        <v>1556</v>
      </c>
      <c r="E775" s="12">
        <v>1</v>
      </c>
      <c r="F775" s="12"/>
    </row>
    <row r="776" customHeight="1" spans="1:6">
      <c r="A776" s="12">
        <v>773</v>
      </c>
      <c r="B776" s="13" t="s">
        <v>160</v>
      </c>
      <c r="C776" s="14" t="s">
        <v>1557</v>
      </c>
      <c r="D776" s="14" t="s">
        <v>1558</v>
      </c>
      <c r="E776" s="12">
        <v>1</v>
      </c>
      <c r="F776" s="12"/>
    </row>
    <row r="777" customHeight="1" spans="1:6">
      <c r="A777" s="12">
        <v>774</v>
      </c>
      <c r="B777" s="13" t="s">
        <v>160</v>
      </c>
      <c r="C777" s="14" t="s">
        <v>1559</v>
      </c>
      <c r="D777" s="14" t="s">
        <v>1560</v>
      </c>
      <c r="E777" s="12">
        <v>1</v>
      </c>
      <c r="F777" s="12"/>
    </row>
    <row r="778" customHeight="1" spans="1:6">
      <c r="A778" s="12">
        <v>775</v>
      </c>
      <c r="B778" s="13" t="s">
        <v>160</v>
      </c>
      <c r="C778" s="14" t="s">
        <v>1561</v>
      </c>
      <c r="D778" s="14" t="s">
        <v>1562</v>
      </c>
      <c r="E778" s="12">
        <v>1</v>
      </c>
      <c r="F778" s="12"/>
    </row>
    <row r="779" customHeight="1" spans="1:6">
      <c r="A779" s="12">
        <v>776</v>
      </c>
      <c r="B779" s="13" t="s">
        <v>160</v>
      </c>
      <c r="C779" s="14" t="s">
        <v>1563</v>
      </c>
      <c r="D779" s="14" t="s">
        <v>1564</v>
      </c>
      <c r="E779" s="12">
        <v>1</v>
      </c>
      <c r="F779" s="12"/>
    </row>
    <row r="780" customHeight="1" spans="1:6">
      <c r="A780" s="12">
        <v>777</v>
      </c>
      <c r="B780" s="13" t="s">
        <v>160</v>
      </c>
      <c r="C780" s="14" t="s">
        <v>1565</v>
      </c>
      <c r="D780" s="14" t="s">
        <v>1566</v>
      </c>
      <c r="E780" s="12">
        <v>1</v>
      </c>
      <c r="F780" s="12"/>
    </row>
    <row r="781" customHeight="1" spans="1:6">
      <c r="A781" s="12">
        <v>778</v>
      </c>
      <c r="B781" s="13" t="s">
        <v>160</v>
      </c>
      <c r="C781" s="14" t="s">
        <v>1567</v>
      </c>
      <c r="D781" s="14" t="s">
        <v>1568</v>
      </c>
      <c r="E781" s="12">
        <v>1</v>
      </c>
      <c r="F781" s="12"/>
    </row>
    <row r="782" customHeight="1" spans="1:6">
      <c r="A782" s="12">
        <v>779</v>
      </c>
      <c r="B782" s="13" t="s">
        <v>160</v>
      </c>
      <c r="C782" s="14" t="s">
        <v>1569</v>
      </c>
      <c r="D782" s="14" t="s">
        <v>1570</v>
      </c>
      <c r="E782" s="12">
        <v>1</v>
      </c>
      <c r="F782" s="12"/>
    </row>
    <row r="783" customHeight="1" spans="1:6">
      <c r="A783" s="12">
        <v>780</v>
      </c>
      <c r="B783" s="13" t="s">
        <v>160</v>
      </c>
      <c r="C783" s="14" t="s">
        <v>1571</v>
      </c>
      <c r="D783" s="14" t="s">
        <v>1572</v>
      </c>
      <c r="E783" s="12">
        <v>1</v>
      </c>
      <c r="F783" s="12"/>
    </row>
    <row r="784" customHeight="1" spans="1:6">
      <c r="A784" s="12">
        <v>781</v>
      </c>
      <c r="B784" s="13" t="s">
        <v>160</v>
      </c>
      <c r="C784" s="14" t="s">
        <v>1573</v>
      </c>
      <c r="D784" s="14" t="s">
        <v>1574</v>
      </c>
      <c r="E784" s="12">
        <v>1</v>
      </c>
      <c r="F784" s="12"/>
    </row>
    <row r="785" customHeight="1" spans="1:6">
      <c r="A785" s="12">
        <v>782</v>
      </c>
      <c r="B785" s="13" t="s">
        <v>160</v>
      </c>
      <c r="C785" s="14" t="s">
        <v>1575</v>
      </c>
      <c r="D785" s="14" t="s">
        <v>1576</v>
      </c>
      <c r="E785" s="12">
        <v>1</v>
      </c>
      <c r="F785" s="12"/>
    </row>
    <row r="786" customHeight="1" spans="1:6">
      <c r="A786" s="12">
        <v>783</v>
      </c>
      <c r="B786" s="13" t="s">
        <v>160</v>
      </c>
      <c r="C786" s="14" t="s">
        <v>1577</v>
      </c>
      <c r="D786" s="14" t="s">
        <v>1578</v>
      </c>
      <c r="E786" s="12">
        <v>1</v>
      </c>
      <c r="F786" s="12"/>
    </row>
    <row r="787" customHeight="1" spans="1:6">
      <c r="A787" s="12">
        <v>784</v>
      </c>
      <c r="B787" s="13" t="s">
        <v>160</v>
      </c>
      <c r="C787" s="14" t="s">
        <v>1579</v>
      </c>
      <c r="D787" s="14" t="s">
        <v>1580</v>
      </c>
      <c r="E787" s="12">
        <v>1</v>
      </c>
      <c r="F787" s="12"/>
    </row>
    <row r="788" customHeight="1" spans="1:6">
      <c r="A788" s="12">
        <v>785</v>
      </c>
      <c r="B788" s="13" t="s">
        <v>784</v>
      </c>
      <c r="C788" s="14" t="s">
        <v>1581</v>
      </c>
      <c r="D788" s="14" t="s">
        <v>1582</v>
      </c>
      <c r="E788" s="12">
        <v>1</v>
      </c>
      <c r="F788" s="12"/>
    </row>
    <row r="789" customHeight="1" spans="1:6">
      <c r="A789" s="12">
        <v>786</v>
      </c>
      <c r="B789" s="13" t="s">
        <v>160</v>
      </c>
      <c r="C789" s="14" t="s">
        <v>1583</v>
      </c>
      <c r="D789" s="14" t="s">
        <v>1584</v>
      </c>
      <c r="E789" s="12">
        <v>1</v>
      </c>
      <c r="F789" s="12"/>
    </row>
    <row r="790" customHeight="1" spans="1:6">
      <c r="A790" s="12">
        <v>787</v>
      </c>
      <c r="B790" s="13" t="s">
        <v>160</v>
      </c>
      <c r="C790" s="14" t="s">
        <v>1585</v>
      </c>
      <c r="D790" s="14" t="s">
        <v>1586</v>
      </c>
      <c r="E790" s="12">
        <v>1</v>
      </c>
      <c r="F790" s="12"/>
    </row>
    <row r="791" customHeight="1" spans="1:6">
      <c r="A791" s="12">
        <v>788</v>
      </c>
      <c r="B791" s="13" t="s">
        <v>160</v>
      </c>
      <c r="C791" s="14" t="s">
        <v>1587</v>
      </c>
      <c r="D791" s="14" t="s">
        <v>1588</v>
      </c>
      <c r="E791" s="12">
        <v>1</v>
      </c>
      <c r="F791" s="12"/>
    </row>
    <row r="792" customHeight="1" spans="1:6">
      <c r="A792" s="12">
        <v>789</v>
      </c>
      <c r="B792" s="13" t="s">
        <v>160</v>
      </c>
      <c r="C792" s="14" t="s">
        <v>1589</v>
      </c>
      <c r="D792" s="14" t="s">
        <v>1590</v>
      </c>
      <c r="E792" s="12">
        <v>1</v>
      </c>
      <c r="F792" s="12"/>
    </row>
    <row r="793" customHeight="1" spans="1:6">
      <c r="A793" s="12">
        <v>790</v>
      </c>
      <c r="B793" s="13" t="s">
        <v>160</v>
      </c>
      <c r="C793" s="14" t="s">
        <v>1591</v>
      </c>
      <c r="D793" s="14" t="s">
        <v>1592</v>
      </c>
      <c r="E793" s="12">
        <v>1</v>
      </c>
      <c r="F793" s="12"/>
    </row>
    <row r="794" customHeight="1" spans="1:6">
      <c r="A794" s="12">
        <v>791</v>
      </c>
      <c r="B794" s="13" t="s">
        <v>160</v>
      </c>
      <c r="C794" s="14" t="s">
        <v>1593</v>
      </c>
      <c r="D794" s="14" t="s">
        <v>1594</v>
      </c>
      <c r="E794" s="12">
        <v>1</v>
      </c>
      <c r="F794" s="12"/>
    </row>
    <row r="795" customHeight="1" spans="1:6">
      <c r="A795" s="12">
        <v>792</v>
      </c>
      <c r="B795" s="13" t="s">
        <v>160</v>
      </c>
      <c r="C795" s="14" t="s">
        <v>1595</v>
      </c>
      <c r="D795" s="14" t="s">
        <v>1596</v>
      </c>
      <c r="E795" s="12">
        <v>1</v>
      </c>
      <c r="F795" s="12"/>
    </row>
    <row r="796" customHeight="1" spans="1:6">
      <c r="A796" s="12">
        <v>793</v>
      </c>
      <c r="B796" s="13" t="s">
        <v>160</v>
      </c>
      <c r="C796" s="14" t="s">
        <v>1597</v>
      </c>
      <c r="D796" s="14" t="s">
        <v>1598</v>
      </c>
      <c r="E796" s="12">
        <v>1</v>
      </c>
      <c r="F796" s="12"/>
    </row>
    <row r="797" customHeight="1" spans="1:6">
      <c r="A797" s="12">
        <v>794</v>
      </c>
      <c r="B797" s="13" t="s">
        <v>162</v>
      </c>
      <c r="C797" s="14" t="s">
        <v>1599</v>
      </c>
      <c r="D797" s="14" t="s">
        <v>1600</v>
      </c>
      <c r="E797" s="12">
        <v>1</v>
      </c>
      <c r="F797" s="12"/>
    </row>
    <row r="798" customHeight="1" spans="1:6">
      <c r="A798" s="12">
        <v>795</v>
      </c>
      <c r="B798" s="13" t="s">
        <v>162</v>
      </c>
      <c r="C798" s="14" t="s">
        <v>1601</v>
      </c>
      <c r="D798" s="14" t="s">
        <v>1602</v>
      </c>
      <c r="E798" s="12">
        <v>1</v>
      </c>
      <c r="F798" s="12"/>
    </row>
    <row r="799" customHeight="1" spans="1:6">
      <c r="A799" s="12">
        <v>796</v>
      </c>
      <c r="B799" s="13" t="s">
        <v>162</v>
      </c>
      <c r="C799" s="14" t="s">
        <v>1603</v>
      </c>
      <c r="D799" s="14" t="s">
        <v>1604</v>
      </c>
      <c r="E799" s="12">
        <v>1</v>
      </c>
      <c r="F799" s="12"/>
    </row>
    <row r="800" customHeight="1" spans="1:6">
      <c r="A800" s="12">
        <v>797</v>
      </c>
      <c r="B800" s="13" t="s">
        <v>162</v>
      </c>
      <c r="C800" s="14" t="s">
        <v>1605</v>
      </c>
      <c r="D800" s="14" t="s">
        <v>1606</v>
      </c>
      <c r="E800" s="12">
        <v>1</v>
      </c>
      <c r="F800" s="12"/>
    </row>
    <row r="801" customHeight="1" spans="1:6">
      <c r="A801" s="12">
        <v>798</v>
      </c>
      <c r="B801" s="13" t="s">
        <v>162</v>
      </c>
      <c r="C801" s="14" t="s">
        <v>1607</v>
      </c>
      <c r="D801" s="14" t="s">
        <v>1608</v>
      </c>
      <c r="E801" s="12">
        <v>1</v>
      </c>
      <c r="F801" s="12"/>
    </row>
    <row r="802" customHeight="1" spans="1:6">
      <c r="A802" s="12">
        <v>799</v>
      </c>
      <c r="B802" s="13" t="s">
        <v>162</v>
      </c>
      <c r="C802" s="14" t="s">
        <v>1609</v>
      </c>
      <c r="D802" s="14" t="s">
        <v>1610</v>
      </c>
      <c r="E802" s="12">
        <v>1</v>
      </c>
      <c r="F802" s="12"/>
    </row>
    <row r="803" customHeight="1" spans="1:6">
      <c r="A803" s="12">
        <v>800</v>
      </c>
      <c r="B803" s="13" t="s">
        <v>162</v>
      </c>
      <c r="C803" s="14" t="s">
        <v>1611</v>
      </c>
      <c r="D803" s="14" t="s">
        <v>1612</v>
      </c>
      <c r="E803" s="12">
        <v>1</v>
      </c>
      <c r="F803" s="12"/>
    </row>
    <row r="804" customHeight="1" spans="1:6">
      <c r="A804" s="12">
        <v>801</v>
      </c>
      <c r="B804" s="13" t="s">
        <v>162</v>
      </c>
      <c r="C804" s="14" t="s">
        <v>1613</v>
      </c>
      <c r="D804" s="14" t="s">
        <v>1614</v>
      </c>
      <c r="E804" s="12">
        <v>1</v>
      </c>
      <c r="F804" s="12"/>
    </row>
    <row r="805" customHeight="1" spans="1:6">
      <c r="A805" s="12">
        <v>802</v>
      </c>
      <c r="B805" s="13" t="s">
        <v>162</v>
      </c>
      <c r="C805" s="14" t="s">
        <v>1615</v>
      </c>
      <c r="D805" s="14" t="s">
        <v>1616</v>
      </c>
      <c r="E805" s="12">
        <v>1</v>
      </c>
      <c r="F805" s="12"/>
    </row>
    <row r="806" customHeight="1" spans="1:6">
      <c r="A806" s="12">
        <v>803</v>
      </c>
      <c r="B806" s="13" t="s">
        <v>162</v>
      </c>
      <c r="C806" s="14" t="s">
        <v>1617</v>
      </c>
      <c r="D806" s="14" t="s">
        <v>1618</v>
      </c>
      <c r="E806" s="12">
        <v>1</v>
      </c>
      <c r="F806" s="12"/>
    </row>
    <row r="807" customHeight="1" spans="1:6">
      <c r="A807" s="12">
        <v>804</v>
      </c>
      <c r="B807" s="13" t="s">
        <v>160</v>
      </c>
      <c r="C807" s="14" t="s">
        <v>1619</v>
      </c>
      <c r="D807" s="14" t="s">
        <v>1620</v>
      </c>
      <c r="E807" s="12">
        <v>1</v>
      </c>
      <c r="F807" s="12"/>
    </row>
    <row r="808" customHeight="1" spans="1:6">
      <c r="A808" s="12">
        <v>805</v>
      </c>
      <c r="B808" s="13" t="s">
        <v>160</v>
      </c>
      <c r="C808" s="14" t="s">
        <v>1621</v>
      </c>
      <c r="D808" s="14" t="s">
        <v>1622</v>
      </c>
      <c r="E808" s="12">
        <v>1</v>
      </c>
      <c r="F808" s="12"/>
    </row>
    <row r="809" customHeight="1" spans="1:6">
      <c r="A809" s="12">
        <v>806</v>
      </c>
      <c r="B809" s="13" t="s">
        <v>160</v>
      </c>
      <c r="C809" s="14" t="s">
        <v>1623</v>
      </c>
      <c r="D809" s="14" t="s">
        <v>1624</v>
      </c>
      <c r="E809" s="12">
        <v>1</v>
      </c>
      <c r="F809" s="12"/>
    </row>
    <row r="810" customHeight="1" spans="1:6">
      <c r="A810" s="12">
        <v>807</v>
      </c>
      <c r="B810" s="13" t="s">
        <v>160</v>
      </c>
      <c r="C810" s="14" t="s">
        <v>1625</v>
      </c>
      <c r="D810" s="14" t="s">
        <v>1626</v>
      </c>
      <c r="E810" s="12">
        <v>1</v>
      </c>
      <c r="F810" s="12"/>
    </row>
    <row r="811" customHeight="1" spans="1:6">
      <c r="A811" s="12">
        <v>808</v>
      </c>
      <c r="B811" s="13" t="s">
        <v>160</v>
      </c>
      <c r="C811" s="14" t="s">
        <v>1627</v>
      </c>
      <c r="D811" s="14" t="s">
        <v>1628</v>
      </c>
      <c r="E811" s="12">
        <v>1</v>
      </c>
      <c r="F811" s="12"/>
    </row>
    <row r="812" customHeight="1" spans="1:6">
      <c r="A812" s="12">
        <v>809</v>
      </c>
      <c r="B812" s="13" t="s">
        <v>160</v>
      </c>
      <c r="C812" s="14" t="s">
        <v>1629</v>
      </c>
      <c r="D812" s="14" t="s">
        <v>1630</v>
      </c>
      <c r="E812" s="12">
        <v>1</v>
      </c>
      <c r="F812" s="12"/>
    </row>
    <row r="813" customHeight="1" spans="1:6">
      <c r="A813" s="12">
        <v>810</v>
      </c>
      <c r="B813" s="13" t="s">
        <v>160</v>
      </c>
      <c r="C813" s="14" t="s">
        <v>1631</v>
      </c>
      <c r="D813" s="14" t="s">
        <v>1632</v>
      </c>
      <c r="E813" s="12">
        <v>1</v>
      </c>
      <c r="F813" s="12"/>
    </row>
    <row r="814" customHeight="1" spans="1:6">
      <c r="A814" s="12">
        <v>811</v>
      </c>
      <c r="B814" s="13" t="s">
        <v>160</v>
      </c>
      <c r="C814" s="14" t="s">
        <v>1633</v>
      </c>
      <c r="D814" s="14" t="s">
        <v>1634</v>
      </c>
      <c r="E814" s="12">
        <v>1</v>
      </c>
      <c r="F814" s="12"/>
    </row>
    <row r="815" customHeight="1" spans="1:6">
      <c r="A815" s="12">
        <v>812</v>
      </c>
      <c r="B815" s="13" t="s">
        <v>160</v>
      </c>
      <c r="C815" s="14" t="s">
        <v>1635</v>
      </c>
      <c r="D815" s="14" t="s">
        <v>1636</v>
      </c>
      <c r="E815" s="12">
        <v>1</v>
      </c>
      <c r="F815" s="12"/>
    </row>
    <row r="816" customHeight="1" spans="1:6">
      <c r="A816" s="12">
        <v>813</v>
      </c>
      <c r="B816" s="13" t="s">
        <v>160</v>
      </c>
      <c r="C816" s="14" t="s">
        <v>1637</v>
      </c>
      <c r="D816" s="14" t="s">
        <v>1638</v>
      </c>
      <c r="E816" s="12">
        <v>1</v>
      </c>
      <c r="F816" s="12"/>
    </row>
    <row r="817" customHeight="1" spans="1:6">
      <c r="A817" s="12">
        <v>814</v>
      </c>
      <c r="B817" s="13" t="s">
        <v>160</v>
      </c>
      <c r="C817" s="14" t="s">
        <v>1639</v>
      </c>
      <c r="D817" s="14" t="s">
        <v>1640</v>
      </c>
      <c r="E817" s="12">
        <v>1</v>
      </c>
      <c r="F817" s="12"/>
    </row>
    <row r="818" customHeight="1" spans="1:6">
      <c r="A818" s="12">
        <v>815</v>
      </c>
      <c r="B818" s="13" t="s">
        <v>160</v>
      </c>
      <c r="C818" s="14" t="s">
        <v>1641</v>
      </c>
      <c r="D818" s="14" t="s">
        <v>1642</v>
      </c>
      <c r="E818" s="12">
        <v>1</v>
      </c>
      <c r="F818" s="12"/>
    </row>
    <row r="819" customHeight="1" spans="1:6">
      <c r="A819" s="12">
        <v>816</v>
      </c>
      <c r="B819" s="13" t="s">
        <v>160</v>
      </c>
      <c r="C819" s="14" t="s">
        <v>1643</v>
      </c>
      <c r="D819" s="14" t="s">
        <v>1644</v>
      </c>
      <c r="E819" s="12">
        <v>1</v>
      </c>
      <c r="F819" s="12"/>
    </row>
    <row r="820" customHeight="1" spans="1:6">
      <c r="A820" s="12">
        <v>817</v>
      </c>
      <c r="B820" s="13" t="s">
        <v>160</v>
      </c>
      <c r="C820" s="14" t="s">
        <v>1645</v>
      </c>
      <c r="D820" s="14" t="s">
        <v>1646</v>
      </c>
      <c r="E820" s="12">
        <v>1</v>
      </c>
      <c r="F820" s="12"/>
    </row>
    <row r="821" customHeight="1" spans="1:6">
      <c r="A821" s="12">
        <v>818</v>
      </c>
      <c r="B821" s="13" t="s">
        <v>160</v>
      </c>
      <c r="C821" s="14" t="s">
        <v>1647</v>
      </c>
      <c r="D821" s="14" t="s">
        <v>1648</v>
      </c>
      <c r="E821" s="12">
        <v>1</v>
      </c>
      <c r="F821" s="12"/>
    </row>
    <row r="822" customHeight="1" spans="1:6">
      <c r="A822" s="12">
        <v>819</v>
      </c>
      <c r="B822" s="13" t="s">
        <v>160</v>
      </c>
      <c r="C822" s="14" t="s">
        <v>1649</v>
      </c>
      <c r="D822" s="14" t="s">
        <v>1650</v>
      </c>
      <c r="E822" s="12">
        <v>1</v>
      </c>
      <c r="F822" s="12"/>
    </row>
    <row r="823" customHeight="1" spans="1:6">
      <c r="A823" s="12">
        <v>820</v>
      </c>
      <c r="B823" s="13" t="s">
        <v>160</v>
      </c>
      <c r="C823" s="14" t="s">
        <v>1651</v>
      </c>
      <c r="D823" s="14" t="s">
        <v>1652</v>
      </c>
      <c r="E823" s="12">
        <v>1</v>
      </c>
      <c r="F823" s="12"/>
    </row>
    <row r="824" customHeight="1" spans="1:6">
      <c r="A824" s="12">
        <v>821</v>
      </c>
      <c r="B824" s="13" t="s">
        <v>160</v>
      </c>
      <c r="C824" s="14" t="s">
        <v>1653</v>
      </c>
      <c r="D824" s="14" t="s">
        <v>1654</v>
      </c>
      <c r="E824" s="12">
        <v>1</v>
      </c>
      <c r="F824" s="12"/>
    </row>
    <row r="825" customHeight="1" spans="1:6">
      <c r="A825" s="12">
        <v>822</v>
      </c>
      <c r="B825" s="13" t="s">
        <v>162</v>
      </c>
      <c r="C825" s="14" t="s">
        <v>1655</v>
      </c>
      <c r="D825" s="14" t="s">
        <v>1656</v>
      </c>
      <c r="E825" s="12">
        <v>1</v>
      </c>
      <c r="F825" s="12"/>
    </row>
    <row r="826" customHeight="1" spans="1:6">
      <c r="A826" s="12">
        <v>823</v>
      </c>
      <c r="B826" s="13" t="s">
        <v>162</v>
      </c>
      <c r="C826" s="14" t="s">
        <v>1657</v>
      </c>
      <c r="D826" s="14" t="s">
        <v>1658</v>
      </c>
      <c r="E826" s="12">
        <v>1</v>
      </c>
      <c r="F826" s="12"/>
    </row>
    <row r="827" customHeight="1" spans="1:6">
      <c r="A827" s="12">
        <v>824</v>
      </c>
      <c r="B827" s="13" t="s">
        <v>162</v>
      </c>
      <c r="C827" s="14" t="s">
        <v>1659</v>
      </c>
      <c r="D827" s="14" t="s">
        <v>1660</v>
      </c>
      <c r="E827" s="12">
        <v>1</v>
      </c>
      <c r="F827" s="12"/>
    </row>
    <row r="828" customHeight="1" spans="1:6">
      <c r="A828" s="12">
        <v>825</v>
      </c>
      <c r="B828" s="13" t="s">
        <v>162</v>
      </c>
      <c r="C828" s="14" t="s">
        <v>1661</v>
      </c>
      <c r="D828" s="14" t="s">
        <v>1662</v>
      </c>
      <c r="E828" s="12">
        <v>1</v>
      </c>
      <c r="F828" s="12"/>
    </row>
    <row r="829" customHeight="1" spans="1:6">
      <c r="A829" s="12">
        <v>826</v>
      </c>
      <c r="B829" s="13" t="s">
        <v>162</v>
      </c>
      <c r="C829" s="14" t="s">
        <v>1663</v>
      </c>
      <c r="D829" s="14" t="s">
        <v>1664</v>
      </c>
      <c r="E829" s="12">
        <v>1</v>
      </c>
      <c r="F829" s="12"/>
    </row>
    <row r="830" customHeight="1" spans="1:6">
      <c r="A830" s="12">
        <v>827</v>
      </c>
      <c r="B830" s="13" t="s">
        <v>162</v>
      </c>
      <c r="C830" s="14" t="s">
        <v>1665</v>
      </c>
      <c r="D830" s="14" t="s">
        <v>1666</v>
      </c>
      <c r="E830" s="12">
        <v>1</v>
      </c>
      <c r="F830" s="12"/>
    </row>
    <row r="831" customHeight="1" spans="1:6">
      <c r="A831" s="12">
        <v>828</v>
      </c>
      <c r="B831" s="13" t="s">
        <v>162</v>
      </c>
      <c r="C831" s="14" t="s">
        <v>1667</v>
      </c>
      <c r="D831" s="14" t="s">
        <v>1668</v>
      </c>
      <c r="E831" s="12">
        <v>1</v>
      </c>
      <c r="F831" s="12"/>
    </row>
    <row r="832" customHeight="1" spans="1:6">
      <c r="A832" s="12">
        <v>829</v>
      </c>
      <c r="B832" s="13" t="s">
        <v>162</v>
      </c>
      <c r="C832" s="14" t="s">
        <v>1669</v>
      </c>
      <c r="D832" s="14" t="s">
        <v>1670</v>
      </c>
      <c r="E832" s="12">
        <v>1</v>
      </c>
      <c r="F832" s="12"/>
    </row>
    <row r="833" customHeight="1" spans="1:6">
      <c r="A833" s="12">
        <v>830</v>
      </c>
      <c r="B833" s="13" t="s">
        <v>162</v>
      </c>
      <c r="C833" s="14" t="s">
        <v>1671</v>
      </c>
      <c r="D833" s="14" t="s">
        <v>1672</v>
      </c>
      <c r="E833" s="12">
        <v>1</v>
      </c>
      <c r="F833" s="12"/>
    </row>
    <row r="834" customHeight="1" spans="1:6">
      <c r="A834" s="12">
        <v>831</v>
      </c>
      <c r="B834" s="13" t="s">
        <v>162</v>
      </c>
      <c r="C834" s="14" t="s">
        <v>1673</v>
      </c>
      <c r="D834" s="14" t="s">
        <v>1674</v>
      </c>
      <c r="E834" s="12">
        <v>1</v>
      </c>
      <c r="F834" s="12"/>
    </row>
    <row r="835" customHeight="1" spans="1:6">
      <c r="A835" s="12">
        <v>832</v>
      </c>
      <c r="B835" s="13" t="s">
        <v>162</v>
      </c>
      <c r="C835" s="14" t="s">
        <v>1675</v>
      </c>
      <c r="D835" s="14" t="s">
        <v>1676</v>
      </c>
      <c r="E835" s="12">
        <v>1</v>
      </c>
      <c r="F835" s="12"/>
    </row>
    <row r="836" customHeight="1" spans="1:6">
      <c r="A836" s="12">
        <v>833</v>
      </c>
      <c r="B836" s="13" t="s">
        <v>162</v>
      </c>
      <c r="C836" s="14" t="s">
        <v>1677</v>
      </c>
      <c r="D836" s="14" t="s">
        <v>1678</v>
      </c>
      <c r="E836" s="12">
        <v>1</v>
      </c>
      <c r="F836" s="12"/>
    </row>
    <row r="837" customHeight="1" spans="1:6">
      <c r="A837" s="12">
        <v>834</v>
      </c>
      <c r="B837" s="13" t="s">
        <v>162</v>
      </c>
      <c r="C837" s="14" t="s">
        <v>1679</v>
      </c>
      <c r="D837" s="14" t="s">
        <v>1680</v>
      </c>
      <c r="E837" s="12">
        <v>1</v>
      </c>
      <c r="F837" s="12"/>
    </row>
    <row r="838" customHeight="1" spans="1:6">
      <c r="A838" s="12">
        <v>835</v>
      </c>
      <c r="B838" s="13" t="s">
        <v>162</v>
      </c>
      <c r="C838" s="14" t="s">
        <v>1681</v>
      </c>
      <c r="D838" s="14" t="s">
        <v>1682</v>
      </c>
      <c r="E838" s="12">
        <v>1</v>
      </c>
      <c r="F838" s="12"/>
    </row>
    <row r="839" customHeight="1" spans="1:6">
      <c r="A839" s="12">
        <v>836</v>
      </c>
      <c r="B839" s="13" t="s">
        <v>162</v>
      </c>
      <c r="C839" s="14" t="s">
        <v>1683</v>
      </c>
      <c r="D839" s="14" t="s">
        <v>1684</v>
      </c>
      <c r="E839" s="12">
        <v>1</v>
      </c>
      <c r="F839" s="12"/>
    </row>
    <row r="840" customHeight="1" spans="1:6">
      <c r="A840" s="12">
        <v>837</v>
      </c>
      <c r="B840" s="13" t="s">
        <v>162</v>
      </c>
      <c r="C840" s="14" t="s">
        <v>1685</v>
      </c>
      <c r="D840" s="14" t="s">
        <v>1686</v>
      </c>
      <c r="E840" s="12">
        <v>1</v>
      </c>
      <c r="F840" s="12"/>
    </row>
    <row r="841" customHeight="1" spans="1:6">
      <c r="A841" s="12">
        <v>838</v>
      </c>
      <c r="B841" s="13" t="s">
        <v>162</v>
      </c>
      <c r="C841" s="14" t="s">
        <v>1687</v>
      </c>
      <c r="D841" s="14" t="s">
        <v>1688</v>
      </c>
      <c r="E841" s="12">
        <v>1</v>
      </c>
      <c r="F841" s="12"/>
    </row>
    <row r="842" customHeight="1" spans="1:6">
      <c r="A842" s="12">
        <v>839</v>
      </c>
      <c r="B842" s="13" t="s">
        <v>162</v>
      </c>
      <c r="C842" s="14" t="s">
        <v>1689</v>
      </c>
      <c r="D842" s="14" t="s">
        <v>1690</v>
      </c>
      <c r="E842" s="12">
        <v>1</v>
      </c>
      <c r="F842" s="12"/>
    </row>
    <row r="843" customHeight="1" spans="1:6">
      <c r="A843" s="12">
        <v>840</v>
      </c>
      <c r="B843" s="13" t="s">
        <v>162</v>
      </c>
      <c r="C843" s="14" t="s">
        <v>1691</v>
      </c>
      <c r="D843" s="14" t="s">
        <v>1692</v>
      </c>
      <c r="E843" s="12">
        <v>1</v>
      </c>
      <c r="F843" s="12"/>
    </row>
    <row r="844" customHeight="1" spans="1:6">
      <c r="A844" s="12">
        <v>841</v>
      </c>
      <c r="B844" s="13" t="s">
        <v>162</v>
      </c>
      <c r="C844" s="14" t="s">
        <v>1693</v>
      </c>
      <c r="D844" s="14" t="s">
        <v>1694</v>
      </c>
      <c r="E844" s="12">
        <v>1</v>
      </c>
      <c r="F844" s="12"/>
    </row>
    <row r="845" customHeight="1" spans="1:6">
      <c r="A845" s="12">
        <v>842</v>
      </c>
      <c r="B845" s="13" t="s">
        <v>162</v>
      </c>
      <c r="C845" s="14" t="s">
        <v>1695</v>
      </c>
      <c r="D845" s="14" t="s">
        <v>1696</v>
      </c>
      <c r="E845" s="12">
        <v>1</v>
      </c>
      <c r="F845" s="12"/>
    </row>
    <row r="846" customHeight="1" spans="1:6">
      <c r="A846" s="12">
        <v>843</v>
      </c>
      <c r="B846" s="13" t="s">
        <v>162</v>
      </c>
      <c r="C846" s="14" t="s">
        <v>1697</v>
      </c>
      <c r="D846" s="14" t="s">
        <v>1698</v>
      </c>
      <c r="E846" s="12">
        <v>1</v>
      </c>
      <c r="F846" s="12"/>
    </row>
    <row r="847" customHeight="1" spans="1:6">
      <c r="A847" s="12">
        <v>844</v>
      </c>
      <c r="B847" s="13" t="s">
        <v>162</v>
      </c>
      <c r="C847" s="14" t="s">
        <v>1699</v>
      </c>
      <c r="D847" s="14" t="s">
        <v>1700</v>
      </c>
      <c r="E847" s="12">
        <v>1</v>
      </c>
      <c r="F847" s="12"/>
    </row>
    <row r="848" customHeight="1" spans="1:6">
      <c r="A848" s="12">
        <v>845</v>
      </c>
      <c r="B848" s="13" t="s">
        <v>162</v>
      </c>
      <c r="C848" s="14" t="s">
        <v>1701</v>
      </c>
      <c r="D848" s="14" t="s">
        <v>1702</v>
      </c>
      <c r="E848" s="12">
        <v>1</v>
      </c>
      <c r="F848" s="12"/>
    </row>
    <row r="849" customHeight="1" spans="1:6">
      <c r="A849" s="12">
        <v>846</v>
      </c>
      <c r="B849" s="13" t="s">
        <v>162</v>
      </c>
      <c r="C849" s="14" t="s">
        <v>1703</v>
      </c>
      <c r="D849" s="14" t="s">
        <v>1704</v>
      </c>
      <c r="E849" s="12">
        <v>1</v>
      </c>
      <c r="F849" s="12"/>
    </row>
    <row r="850" customHeight="1" spans="1:6">
      <c r="A850" s="12">
        <v>847</v>
      </c>
      <c r="B850" s="13" t="s">
        <v>162</v>
      </c>
      <c r="C850" s="14" t="s">
        <v>1705</v>
      </c>
      <c r="D850" s="14" t="s">
        <v>1706</v>
      </c>
      <c r="E850" s="12">
        <v>1</v>
      </c>
      <c r="F850" s="12"/>
    </row>
    <row r="851" customHeight="1" spans="1:6">
      <c r="A851" s="12">
        <v>848</v>
      </c>
      <c r="B851" s="13" t="s">
        <v>162</v>
      </c>
      <c r="C851" s="14" t="s">
        <v>1707</v>
      </c>
      <c r="D851" s="14" t="s">
        <v>1708</v>
      </c>
      <c r="E851" s="12">
        <v>1</v>
      </c>
      <c r="F851" s="12"/>
    </row>
    <row r="852" customHeight="1" spans="1:6">
      <c r="A852" s="12">
        <v>849</v>
      </c>
      <c r="B852" s="13" t="s">
        <v>162</v>
      </c>
      <c r="C852" s="14" t="s">
        <v>1709</v>
      </c>
      <c r="D852" s="14" t="s">
        <v>1710</v>
      </c>
      <c r="E852" s="12">
        <v>1</v>
      </c>
      <c r="F852" s="12"/>
    </row>
    <row r="853" customHeight="1" spans="1:6">
      <c r="A853" s="12">
        <v>850</v>
      </c>
      <c r="B853" s="13" t="s">
        <v>162</v>
      </c>
      <c r="C853" s="14" t="s">
        <v>1711</v>
      </c>
      <c r="D853" s="14" t="s">
        <v>1712</v>
      </c>
      <c r="E853" s="12">
        <v>1</v>
      </c>
      <c r="F853" s="12"/>
    </row>
    <row r="854" customHeight="1" spans="1:6">
      <c r="A854" s="12">
        <v>851</v>
      </c>
      <c r="B854" s="13" t="s">
        <v>162</v>
      </c>
      <c r="C854" s="14" t="s">
        <v>1713</v>
      </c>
      <c r="D854" s="14" t="s">
        <v>1714</v>
      </c>
      <c r="E854" s="12">
        <v>1</v>
      </c>
      <c r="F854" s="12"/>
    </row>
    <row r="855" customHeight="1" spans="1:6">
      <c r="A855" s="12">
        <v>852</v>
      </c>
      <c r="B855" s="13" t="s">
        <v>162</v>
      </c>
      <c r="C855" s="14" t="s">
        <v>1715</v>
      </c>
      <c r="D855" s="14" t="s">
        <v>1716</v>
      </c>
      <c r="E855" s="12">
        <v>1</v>
      </c>
      <c r="F855" s="12"/>
    </row>
    <row r="856" customHeight="1" spans="1:6">
      <c r="A856" s="12">
        <v>853</v>
      </c>
      <c r="B856" s="13" t="s">
        <v>162</v>
      </c>
      <c r="C856" s="14" t="s">
        <v>1717</v>
      </c>
      <c r="D856" s="14" t="s">
        <v>1718</v>
      </c>
      <c r="E856" s="12">
        <v>1</v>
      </c>
      <c r="F856" s="12"/>
    </row>
    <row r="857" customHeight="1" spans="1:6">
      <c r="A857" s="12">
        <v>854</v>
      </c>
      <c r="B857" s="13" t="s">
        <v>162</v>
      </c>
      <c r="C857" s="14" t="s">
        <v>1719</v>
      </c>
      <c r="D857" s="14" t="s">
        <v>1720</v>
      </c>
      <c r="E857" s="12">
        <v>1</v>
      </c>
      <c r="F857" s="12"/>
    </row>
    <row r="858" customHeight="1" spans="1:6">
      <c r="A858" s="12">
        <v>855</v>
      </c>
      <c r="B858" s="13" t="s">
        <v>162</v>
      </c>
      <c r="C858" s="14" t="s">
        <v>1721</v>
      </c>
      <c r="D858" s="14" t="s">
        <v>1722</v>
      </c>
      <c r="E858" s="12">
        <v>1</v>
      </c>
      <c r="F858" s="12"/>
    </row>
    <row r="859" customHeight="1" spans="1:6">
      <c r="A859" s="12">
        <v>856</v>
      </c>
      <c r="B859" s="13" t="s">
        <v>162</v>
      </c>
      <c r="C859" s="14" t="s">
        <v>1723</v>
      </c>
      <c r="D859" s="14" t="s">
        <v>1724</v>
      </c>
      <c r="E859" s="12">
        <v>1</v>
      </c>
      <c r="F859" s="12"/>
    </row>
    <row r="860" customHeight="1" spans="1:6">
      <c r="A860" s="12">
        <v>857</v>
      </c>
      <c r="B860" s="13" t="s">
        <v>160</v>
      </c>
      <c r="C860" s="14" t="s">
        <v>1725</v>
      </c>
      <c r="D860" s="14" t="s">
        <v>1726</v>
      </c>
      <c r="E860" s="12">
        <v>1</v>
      </c>
      <c r="F860" s="12"/>
    </row>
    <row r="861" customHeight="1" spans="1:6">
      <c r="A861" s="12">
        <v>858</v>
      </c>
      <c r="B861" s="13" t="s">
        <v>160</v>
      </c>
      <c r="C861" s="14" t="s">
        <v>1727</v>
      </c>
      <c r="D861" s="14" t="s">
        <v>1728</v>
      </c>
      <c r="E861" s="12">
        <v>1</v>
      </c>
      <c r="F861" s="12"/>
    </row>
    <row r="862" customHeight="1" spans="1:6">
      <c r="A862" s="12">
        <v>859</v>
      </c>
      <c r="B862" s="13" t="s">
        <v>160</v>
      </c>
      <c r="C862" s="14" t="s">
        <v>1729</v>
      </c>
      <c r="D862" s="14" t="s">
        <v>1730</v>
      </c>
      <c r="E862" s="12">
        <v>1</v>
      </c>
      <c r="F862" s="12"/>
    </row>
    <row r="863" customHeight="1" spans="1:6">
      <c r="A863" s="12">
        <v>860</v>
      </c>
      <c r="B863" s="13" t="s">
        <v>162</v>
      </c>
      <c r="C863" s="14" t="s">
        <v>1731</v>
      </c>
      <c r="D863" s="14" t="s">
        <v>1732</v>
      </c>
      <c r="E863" s="12">
        <v>1</v>
      </c>
      <c r="F863" s="12"/>
    </row>
    <row r="864" customHeight="1" spans="1:6">
      <c r="A864" s="12">
        <v>861</v>
      </c>
      <c r="B864" s="13" t="s">
        <v>162</v>
      </c>
      <c r="C864" s="14" t="s">
        <v>1733</v>
      </c>
      <c r="D864" s="14" t="s">
        <v>1734</v>
      </c>
      <c r="E864" s="12">
        <v>1</v>
      </c>
      <c r="F864" s="12"/>
    </row>
    <row r="865" customHeight="1" spans="1:6">
      <c r="A865" s="12">
        <v>862</v>
      </c>
      <c r="B865" s="13" t="s">
        <v>162</v>
      </c>
      <c r="C865" s="14" t="s">
        <v>1735</v>
      </c>
      <c r="D865" s="14" t="s">
        <v>1736</v>
      </c>
      <c r="E865" s="12">
        <v>1</v>
      </c>
      <c r="F865" s="12"/>
    </row>
    <row r="866" customHeight="1" spans="1:6">
      <c r="A866" s="12">
        <v>863</v>
      </c>
      <c r="B866" s="13" t="s">
        <v>162</v>
      </c>
      <c r="C866" s="14" t="s">
        <v>1737</v>
      </c>
      <c r="D866" s="14" t="s">
        <v>1738</v>
      </c>
      <c r="E866" s="12">
        <v>1</v>
      </c>
      <c r="F866" s="12"/>
    </row>
    <row r="867" customHeight="1" spans="1:6">
      <c r="A867" s="12">
        <v>864</v>
      </c>
      <c r="B867" s="13" t="s">
        <v>162</v>
      </c>
      <c r="C867" s="14" t="s">
        <v>1739</v>
      </c>
      <c r="D867" s="14" t="s">
        <v>1740</v>
      </c>
      <c r="E867" s="12">
        <v>1</v>
      </c>
      <c r="F867" s="12"/>
    </row>
    <row r="868" customHeight="1" spans="1:6">
      <c r="A868" s="12">
        <v>865</v>
      </c>
      <c r="B868" s="13" t="s">
        <v>162</v>
      </c>
      <c r="C868" s="14" t="s">
        <v>1741</v>
      </c>
      <c r="D868" s="14" t="s">
        <v>1742</v>
      </c>
      <c r="E868" s="12">
        <v>1</v>
      </c>
      <c r="F868" s="12"/>
    </row>
    <row r="869" customHeight="1" spans="1:6">
      <c r="A869" s="12">
        <v>866</v>
      </c>
      <c r="B869" s="13" t="s">
        <v>162</v>
      </c>
      <c r="C869" s="14" t="s">
        <v>1743</v>
      </c>
      <c r="D869" s="14" t="s">
        <v>1744</v>
      </c>
      <c r="E869" s="12">
        <v>1</v>
      </c>
      <c r="F869" s="12"/>
    </row>
    <row r="870" customHeight="1" spans="1:6">
      <c r="A870" s="12">
        <v>867</v>
      </c>
      <c r="B870" s="13" t="s">
        <v>162</v>
      </c>
      <c r="C870" s="14" t="s">
        <v>1745</v>
      </c>
      <c r="D870" s="14" t="s">
        <v>1746</v>
      </c>
      <c r="E870" s="12">
        <v>1</v>
      </c>
      <c r="F870" s="12"/>
    </row>
    <row r="871" customHeight="1" spans="1:6">
      <c r="A871" s="12">
        <v>868</v>
      </c>
      <c r="B871" s="13" t="s">
        <v>162</v>
      </c>
      <c r="C871" s="14" t="s">
        <v>1747</v>
      </c>
      <c r="D871" s="14" t="s">
        <v>1748</v>
      </c>
      <c r="E871" s="12">
        <v>1</v>
      </c>
      <c r="F871" s="12"/>
    </row>
    <row r="872" customHeight="1" spans="1:6">
      <c r="A872" s="12">
        <v>869</v>
      </c>
      <c r="B872" s="13" t="s">
        <v>162</v>
      </c>
      <c r="C872" s="14" t="s">
        <v>1749</v>
      </c>
      <c r="D872" s="14" t="s">
        <v>1750</v>
      </c>
      <c r="E872" s="12">
        <v>1</v>
      </c>
      <c r="F872" s="12"/>
    </row>
    <row r="873" customHeight="1" spans="1:6">
      <c r="A873" s="12">
        <v>870</v>
      </c>
      <c r="B873" s="13" t="s">
        <v>162</v>
      </c>
      <c r="C873" s="14" t="s">
        <v>1751</v>
      </c>
      <c r="D873" s="14" t="s">
        <v>1752</v>
      </c>
      <c r="E873" s="12">
        <v>1</v>
      </c>
      <c r="F873" s="12"/>
    </row>
    <row r="874" customHeight="1" spans="1:6">
      <c r="A874" s="12">
        <v>871</v>
      </c>
      <c r="B874" s="13" t="s">
        <v>162</v>
      </c>
      <c r="C874" s="14" t="s">
        <v>1753</v>
      </c>
      <c r="D874" s="14" t="s">
        <v>1754</v>
      </c>
      <c r="E874" s="12">
        <v>1</v>
      </c>
      <c r="F874" s="12"/>
    </row>
    <row r="875" customHeight="1" spans="1:6">
      <c r="A875" s="12">
        <v>872</v>
      </c>
      <c r="B875" s="13" t="s">
        <v>162</v>
      </c>
      <c r="C875" s="14" t="s">
        <v>1755</v>
      </c>
      <c r="D875" s="14" t="s">
        <v>1756</v>
      </c>
      <c r="E875" s="12">
        <v>1</v>
      </c>
      <c r="F875" s="12"/>
    </row>
    <row r="876" customHeight="1" spans="1:6">
      <c r="A876" s="12">
        <v>873</v>
      </c>
      <c r="B876" s="13" t="s">
        <v>162</v>
      </c>
      <c r="C876" s="14" t="s">
        <v>1757</v>
      </c>
      <c r="D876" s="14" t="s">
        <v>1758</v>
      </c>
      <c r="E876" s="12">
        <v>1</v>
      </c>
      <c r="F876" s="12"/>
    </row>
    <row r="877" customHeight="1" spans="1:6">
      <c r="A877" s="12">
        <v>874</v>
      </c>
      <c r="B877" s="13" t="s">
        <v>162</v>
      </c>
      <c r="C877" s="14" t="s">
        <v>1759</v>
      </c>
      <c r="D877" s="14" t="s">
        <v>1760</v>
      </c>
      <c r="E877" s="12">
        <v>1</v>
      </c>
      <c r="F877" s="12"/>
    </row>
    <row r="878" customHeight="1" spans="1:6">
      <c r="A878" s="12">
        <v>875</v>
      </c>
      <c r="B878" s="13" t="s">
        <v>162</v>
      </c>
      <c r="C878" s="14" t="s">
        <v>1761</v>
      </c>
      <c r="D878" s="14" t="s">
        <v>1762</v>
      </c>
      <c r="E878" s="12">
        <v>1</v>
      </c>
      <c r="F878" s="12"/>
    </row>
    <row r="879" customHeight="1" spans="1:6">
      <c r="A879" s="12">
        <v>876</v>
      </c>
      <c r="B879" s="13" t="s">
        <v>162</v>
      </c>
      <c r="C879" s="14" t="s">
        <v>1763</v>
      </c>
      <c r="D879" s="14" t="s">
        <v>1764</v>
      </c>
      <c r="E879" s="12">
        <v>1</v>
      </c>
      <c r="F879" s="12"/>
    </row>
    <row r="880" customHeight="1" spans="1:6">
      <c r="A880" s="12">
        <v>877</v>
      </c>
      <c r="B880" s="13" t="s">
        <v>162</v>
      </c>
      <c r="C880" s="14" t="s">
        <v>1765</v>
      </c>
      <c r="D880" s="14" t="s">
        <v>1766</v>
      </c>
      <c r="E880" s="12">
        <v>1</v>
      </c>
      <c r="F880" s="12"/>
    </row>
    <row r="881" customHeight="1" spans="1:6">
      <c r="A881" s="12">
        <v>878</v>
      </c>
      <c r="B881" s="13" t="s">
        <v>162</v>
      </c>
      <c r="C881" s="14" t="s">
        <v>1767</v>
      </c>
      <c r="D881" s="14" t="s">
        <v>1768</v>
      </c>
      <c r="E881" s="12">
        <v>1</v>
      </c>
      <c r="F881" s="12"/>
    </row>
    <row r="882" customHeight="1" spans="1:6">
      <c r="A882" s="12">
        <v>879</v>
      </c>
      <c r="B882" s="13" t="s">
        <v>162</v>
      </c>
      <c r="C882" s="14" t="s">
        <v>1769</v>
      </c>
      <c r="D882" s="14" t="s">
        <v>1770</v>
      </c>
      <c r="E882" s="12">
        <v>1</v>
      </c>
      <c r="F882" s="12"/>
    </row>
    <row r="883" customHeight="1" spans="1:6">
      <c r="A883" s="12">
        <v>880</v>
      </c>
      <c r="B883" s="13" t="s">
        <v>162</v>
      </c>
      <c r="C883" s="14" t="s">
        <v>1771</v>
      </c>
      <c r="D883" s="14" t="s">
        <v>1772</v>
      </c>
      <c r="E883" s="12">
        <v>1</v>
      </c>
      <c r="F883" s="12"/>
    </row>
    <row r="884" customHeight="1" spans="1:6">
      <c r="A884" s="12">
        <v>881</v>
      </c>
      <c r="B884" s="13" t="s">
        <v>162</v>
      </c>
      <c r="C884" s="14" t="s">
        <v>1773</v>
      </c>
      <c r="D884" s="14" t="s">
        <v>1774</v>
      </c>
      <c r="E884" s="12">
        <v>1</v>
      </c>
      <c r="F884" s="12"/>
    </row>
    <row r="885" customHeight="1" spans="1:6">
      <c r="A885" s="12">
        <v>882</v>
      </c>
      <c r="B885" s="13" t="s">
        <v>162</v>
      </c>
      <c r="C885" s="14" t="s">
        <v>1775</v>
      </c>
      <c r="D885" s="14" t="s">
        <v>1776</v>
      </c>
      <c r="E885" s="12">
        <v>1</v>
      </c>
      <c r="F885" s="12"/>
    </row>
    <row r="886" customHeight="1" spans="1:6">
      <c r="A886" s="12">
        <v>883</v>
      </c>
      <c r="B886" s="13" t="s">
        <v>162</v>
      </c>
      <c r="C886" s="14" t="s">
        <v>1777</v>
      </c>
      <c r="D886" s="14" t="s">
        <v>1778</v>
      </c>
      <c r="E886" s="12">
        <v>1</v>
      </c>
      <c r="F886" s="12"/>
    </row>
    <row r="887" customHeight="1" spans="1:6">
      <c r="A887" s="12">
        <v>884</v>
      </c>
      <c r="B887" s="13" t="s">
        <v>162</v>
      </c>
      <c r="C887" s="14" t="s">
        <v>1779</v>
      </c>
      <c r="D887" s="14" t="s">
        <v>1780</v>
      </c>
      <c r="E887" s="12">
        <v>1</v>
      </c>
      <c r="F887" s="12"/>
    </row>
    <row r="888" customHeight="1" spans="1:6">
      <c r="A888" s="12">
        <v>885</v>
      </c>
      <c r="B888" s="13" t="s">
        <v>162</v>
      </c>
      <c r="C888" s="14" t="s">
        <v>1781</v>
      </c>
      <c r="D888" s="14" t="s">
        <v>1782</v>
      </c>
      <c r="E888" s="12">
        <v>1</v>
      </c>
      <c r="F888" s="12"/>
    </row>
    <row r="889" customHeight="1" spans="1:6">
      <c r="A889" s="12">
        <v>886</v>
      </c>
      <c r="B889" s="13" t="s">
        <v>162</v>
      </c>
      <c r="C889" s="14" t="s">
        <v>1783</v>
      </c>
      <c r="D889" s="14" t="s">
        <v>1784</v>
      </c>
      <c r="E889" s="12">
        <v>1</v>
      </c>
      <c r="F889" s="12"/>
    </row>
    <row r="890" customHeight="1" spans="1:6">
      <c r="A890" s="12">
        <v>887</v>
      </c>
      <c r="B890" s="13" t="s">
        <v>162</v>
      </c>
      <c r="C890" s="14" t="s">
        <v>1785</v>
      </c>
      <c r="D890" s="14" t="s">
        <v>1786</v>
      </c>
      <c r="E890" s="12">
        <v>1</v>
      </c>
      <c r="F890" s="12"/>
    </row>
    <row r="891" customHeight="1" spans="1:6">
      <c r="A891" s="12">
        <v>888</v>
      </c>
      <c r="B891" s="13" t="s">
        <v>162</v>
      </c>
      <c r="C891" s="14" t="s">
        <v>1787</v>
      </c>
      <c r="D891" s="14" t="s">
        <v>1788</v>
      </c>
      <c r="E891" s="12">
        <v>1</v>
      </c>
      <c r="F891" s="12"/>
    </row>
    <row r="892" customHeight="1" spans="1:6">
      <c r="A892" s="12">
        <v>889</v>
      </c>
      <c r="B892" s="13" t="s">
        <v>162</v>
      </c>
      <c r="C892" s="14" t="s">
        <v>1789</v>
      </c>
      <c r="D892" s="14" t="s">
        <v>1790</v>
      </c>
      <c r="E892" s="12">
        <v>1</v>
      </c>
      <c r="F892" s="12"/>
    </row>
    <row r="893" customHeight="1" spans="1:6">
      <c r="A893" s="12">
        <v>890</v>
      </c>
      <c r="B893" s="13" t="s">
        <v>162</v>
      </c>
      <c r="C893" s="14" t="s">
        <v>1791</v>
      </c>
      <c r="D893" s="14" t="s">
        <v>1792</v>
      </c>
      <c r="E893" s="12">
        <v>1</v>
      </c>
      <c r="F893" s="12"/>
    </row>
    <row r="894" customHeight="1" spans="1:6">
      <c r="A894" s="12">
        <v>891</v>
      </c>
      <c r="B894" s="13" t="s">
        <v>162</v>
      </c>
      <c r="C894" s="14" t="s">
        <v>1793</v>
      </c>
      <c r="D894" s="14" t="s">
        <v>1794</v>
      </c>
      <c r="E894" s="12">
        <v>1</v>
      </c>
      <c r="F894" s="12"/>
    </row>
    <row r="895" customHeight="1" spans="1:6">
      <c r="A895" s="12">
        <v>892</v>
      </c>
      <c r="B895" s="13" t="s">
        <v>162</v>
      </c>
      <c r="C895" s="14" t="s">
        <v>1795</v>
      </c>
      <c r="D895" s="14" t="s">
        <v>1796</v>
      </c>
      <c r="E895" s="12">
        <v>1</v>
      </c>
      <c r="F895" s="12"/>
    </row>
    <row r="896" customHeight="1" spans="1:6">
      <c r="A896" s="12">
        <v>893</v>
      </c>
      <c r="B896" s="13" t="s">
        <v>162</v>
      </c>
      <c r="C896" s="14" t="s">
        <v>1797</v>
      </c>
      <c r="D896" s="14" t="s">
        <v>1798</v>
      </c>
      <c r="E896" s="12">
        <v>1</v>
      </c>
      <c r="F896" s="12"/>
    </row>
    <row r="897" customHeight="1" spans="1:6">
      <c r="A897" s="12">
        <v>894</v>
      </c>
      <c r="B897" s="13" t="s">
        <v>162</v>
      </c>
      <c r="C897" s="14" t="s">
        <v>1799</v>
      </c>
      <c r="D897" s="14" t="s">
        <v>1800</v>
      </c>
      <c r="E897" s="12">
        <v>1</v>
      </c>
      <c r="F897" s="12"/>
    </row>
    <row r="898" customHeight="1" spans="1:6">
      <c r="A898" s="12">
        <v>895</v>
      </c>
      <c r="B898" s="13" t="s">
        <v>162</v>
      </c>
      <c r="C898" s="14" t="s">
        <v>1801</v>
      </c>
      <c r="D898" s="14" t="s">
        <v>1802</v>
      </c>
      <c r="E898" s="12">
        <v>1</v>
      </c>
      <c r="F898" s="12"/>
    </row>
    <row r="899" customHeight="1" spans="1:6">
      <c r="A899" s="12">
        <v>896</v>
      </c>
      <c r="B899" s="13" t="s">
        <v>162</v>
      </c>
      <c r="C899" s="14" t="s">
        <v>1803</v>
      </c>
      <c r="D899" s="14" t="s">
        <v>1804</v>
      </c>
      <c r="E899" s="12">
        <v>1</v>
      </c>
      <c r="F899" s="12"/>
    </row>
    <row r="900" customHeight="1" spans="1:6">
      <c r="A900" s="12">
        <v>897</v>
      </c>
      <c r="B900" s="13" t="s">
        <v>162</v>
      </c>
      <c r="C900" s="14" t="s">
        <v>1805</v>
      </c>
      <c r="D900" s="14" t="s">
        <v>1806</v>
      </c>
      <c r="E900" s="12">
        <v>1</v>
      </c>
      <c r="F900" s="12"/>
    </row>
    <row r="901" customHeight="1" spans="1:6">
      <c r="A901" s="12">
        <v>898</v>
      </c>
      <c r="B901" s="13" t="s">
        <v>162</v>
      </c>
      <c r="C901" s="14" t="s">
        <v>1807</v>
      </c>
      <c r="D901" s="14" t="s">
        <v>1808</v>
      </c>
      <c r="E901" s="12">
        <v>1</v>
      </c>
      <c r="F901" s="12"/>
    </row>
    <row r="902" customHeight="1" spans="1:6">
      <c r="A902" s="12">
        <v>899</v>
      </c>
      <c r="B902" s="13" t="s">
        <v>162</v>
      </c>
      <c r="C902" s="14" t="s">
        <v>1809</v>
      </c>
      <c r="D902" s="14" t="s">
        <v>1810</v>
      </c>
      <c r="E902" s="12">
        <v>1</v>
      </c>
      <c r="F902" s="12"/>
    </row>
    <row r="903" customHeight="1" spans="1:6">
      <c r="A903" s="12">
        <v>900</v>
      </c>
      <c r="B903" s="13" t="s">
        <v>162</v>
      </c>
      <c r="C903" s="14" t="s">
        <v>1811</v>
      </c>
      <c r="D903" s="14" t="s">
        <v>1812</v>
      </c>
      <c r="E903" s="12">
        <v>1</v>
      </c>
      <c r="F903" s="12"/>
    </row>
    <row r="904" customHeight="1" spans="1:6">
      <c r="A904" s="12">
        <v>901</v>
      </c>
      <c r="B904" s="13" t="s">
        <v>162</v>
      </c>
      <c r="C904" s="14" t="s">
        <v>1813</v>
      </c>
      <c r="D904" s="14" t="s">
        <v>1814</v>
      </c>
      <c r="E904" s="12">
        <v>1</v>
      </c>
      <c r="F904" s="12"/>
    </row>
    <row r="905" customHeight="1" spans="1:6">
      <c r="A905" s="12">
        <v>902</v>
      </c>
      <c r="B905" s="13" t="s">
        <v>162</v>
      </c>
      <c r="C905" s="14" t="s">
        <v>1815</v>
      </c>
      <c r="D905" s="14" t="s">
        <v>1816</v>
      </c>
      <c r="E905" s="12">
        <v>1</v>
      </c>
      <c r="F905" s="12"/>
    </row>
    <row r="906" customHeight="1" spans="1:6">
      <c r="A906" s="12">
        <v>903</v>
      </c>
      <c r="B906" s="13" t="s">
        <v>162</v>
      </c>
      <c r="C906" s="14" t="s">
        <v>1817</v>
      </c>
      <c r="D906" s="14" t="s">
        <v>1818</v>
      </c>
      <c r="E906" s="12">
        <v>1</v>
      </c>
      <c r="F906" s="12"/>
    </row>
    <row r="907" customHeight="1" spans="1:6">
      <c r="A907" s="12">
        <v>904</v>
      </c>
      <c r="B907" s="13" t="s">
        <v>162</v>
      </c>
      <c r="C907" s="14" t="s">
        <v>1819</v>
      </c>
      <c r="D907" s="14" t="s">
        <v>1820</v>
      </c>
      <c r="E907" s="12">
        <v>1</v>
      </c>
      <c r="F907" s="12"/>
    </row>
    <row r="908" customHeight="1" spans="1:6">
      <c r="A908" s="12">
        <v>905</v>
      </c>
      <c r="B908" s="13" t="s">
        <v>162</v>
      </c>
      <c r="C908" s="14" t="s">
        <v>1821</v>
      </c>
      <c r="D908" s="14" t="s">
        <v>1822</v>
      </c>
      <c r="E908" s="12">
        <v>1</v>
      </c>
      <c r="F908" s="12"/>
    </row>
    <row r="909" customHeight="1" spans="1:6">
      <c r="A909" s="12">
        <v>906</v>
      </c>
      <c r="B909" s="13" t="s">
        <v>162</v>
      </c>
      <c r="C909" s="14" t="s">
        <v>1823</v>
      </c>
      <c r="D909" s="14" t="s">
        <v>1824</v>
      </c>
      <c r="E909" s="12">
        <v>1</v>
      </c>
      <c r="F909" s="12"/>
    </row>
    <row r="910" customHeight="1" spans="1:6">
      <c r="A910" s="12">
        <v>907</v>
      </c>
      <c r="B910" s="13" t="s">
        <v>162</v>
      </c>
      <c r="C910" s="14" t="s">
        <v>1825</v>
      </c>
      <c r="D910" s="14" t="s">
        <v>1826</v>
      </c>
      <c r="E910" s="12">
        <v>1</v>
      </c>
      <c r="F910" s="12"/>
    </row>
    <row r="911" customHeight="1" spans="1:6">
      <c r="A911" s="12">
        <v>908</v>
      </c>
      <c r="B911" s="13" t="s">
        <v>162</v>
      </c>
      <c r="C911" s="14" t="s">
        <v>1827</v>
      </c>
      <c r="D911" s="14" t="s">
        <v>1828</v>
      </c>
      <c r="E911" s="12">
        <v>1</v>
      </c>
      <c r="F911" s="12"/>
    </row>
    <row r="912" customHeight="1" spans="1:6">
      <c r="A912" s="12">
        <v>909</v>
      </c>
      <c r="B912" s="13" t="s">
        <v>162</v>
      </c>
      <c r="C912" s="14" t="s">
        <v>1829</v>
      </c>
      <c r="D912" s="14" t="s">
        <v>1830</v>
      </c>
      <c r="E912" s="12">
        <v>1</v>
      </c>
      <c r="F912" s="12"/>
    </row>
    <row r="913" customHeight="1" spans="1:6">
      <c r="A913" s="12">
        <v>910</v>
      </c>
      <c r="B913" s="13" t="s">
        <v>162</v>
      </c>
      <c r="C913" s="14" t="s">
        <v>1831</v>
      </c>
      <c r="D913" s="14" t="s">
        <v>1832</v>
      </c>
      <c r="E913" s="12">
        <v>1</v>
      </c>
      <c r="F913" s="12"/>
    </row>
    <row r="914" customHeight="1" spans="1:6">
      <c r="A914" s="12">
        <v>911</v>
      </c>
      <c r="B914" s="13" t="s">
        <v>162</v>
      </c>
      <c r="C914" s="14" t="s">
        <v>1833</v>
      </c>
      <c r="D914" s="14" t="s">
        <v>1834</v>
      </c>
      <c r="E914" s="12">
        <v>1</v>
      </c>
      <c r="F914" s="12"/>
    </row>
    <row r="915" customHeight="1" spans="1:6">
      <c r="A915" s="12">
        <v>912</v>
      </c>
      <c r="B915" s="13" t="s">
        <v>162</v>
      </c>
      <c r="C915" s="14" t="s">
        <v>1835</v>
      </c>
      <c r="D915" s="14" t="s">
        <v>1836</v>
      </c>
      <c r="E915" s="12">
        <v>1</v>
      </c>
      <c r="F915" s="12"/>
    </row>
    <row r="916" customHeight="1" spans="1:6">
      <c r="A916" s="12">
        <v>913</v>
      </c>
      <c r="B916" s="13" t="s">
        <v>162</v>
      </c>
      <c r="C916" s="14" t="s">
        <v>1837</v>
      </c>
      <c r="D916" s="14" t="s">
        <v>1838</v>
      </c>
      <c r="E916" s="12">
        <v>1</v>
      </c>
      <c r="F916" s="12"/>
    </row>
    <row r="917" customHeight="1" spans="1:6">
      <c r="A917" s="12">
        <v>914</v>
      </c>
      <c r="B917" s="13" t="s">
        <v>162</v>
      </c>
      <c r="C917" s="14" t="s">
        <v>1839</v>
      </c>
      <c r="D917" s="14" t="s">
        <v>1840</v>
      </c>
      <c r="E917" s="12">
        <v>1</v>
      </c>
      <c r="F917" s="12"/>
    </row>
    <row r="918" customHeight="1" spans="1:6">
      <c r="A918" s="12">
        <v>915</v>
      </c>
      <c r="B918" s="13" t="s">
        <v>162</v>
      </c>
      <c r="C918" s="14" t="s">
        <v>1841</v>
      </c>
      <c r="D918" s="14" t="s">
        <v>1842</v>
      </c>
      <c r="E918" s="12">
        <v>1</v>
      </c>
      <c r="F918" s="12"/>
    </row>
    <row r="919" customHeight="1" spans="1:6">
      <c r="A919" s="12">
        <v>916</v>
      </c>
      <c r="B919" s="13" t="s">
        <v>162</v>
      </c>
      <c r="C919" s="14" t="s">
        <v>1843</v>
      </c>
      <c r="D919" s="14" t="s">
        <v>1844</v>
      </c>
      <c r="E919" s="12">
        <v>1</v>
      </c>
      <c r="F919" s="12"/>
    </row>
    <row r="920" customHeight="1" spans="1:6">
      <c r="A920" s="12">
        <v>917</v>
      </c>
      <c r="B920" s="13" t="s">
        <v>162</v>
      </c>
      <c r="C920" s="14" t="s">
        <v>1845</v>
      </c>
      <c r="D920" s="14" t="s">
        <v>1846</v>
      </c>
      <c r="E920" s="12">
        <v>1</v>
      </c>
      <c r="F920" s="12"/>
    </row>
    <row r="921" customHeight="1" spans="1:6">
      <c r="A921" s="12">
        <v>918</v>
      </c>
      <c r="B921" s="13" t="s">
        <v>162</v>
      </c>
      <c r="C921" s="14" t="s">
        <v>1847</v>
      </c>
      <c r="D921" s="14" t="s">
        <v>1848</v>
      </c>
      <c r="E921" s="12">
        <v>1</v>
      </c>
      <c r="F921" s="12"/>
    </row>
    <row r="922" customHeight="1" spans="1:6">
      <c r="A922" s="12">
        <v>919</v>
      </c>
      <c r="B922" s="13" t="s">
        <v>162</v>
      </c>
      <c r="C922" s="14" t="s">
        <v>1849</v>
      </c>
      <c r="D922" s="14" t="s">
        <v>1850</v>
      </c>
      <c r="E922" s="12">
        <v>1</v>
      </c>
      <c r="F922" s="12"/>
    </row>
    <row r="923" customHeight="1" spans="1:6">
      <c r="A923" s="12">
        <v>920</v>
      </c>
      <c r="B923" s="13" t="s">
        <v>162</v>
      </c>
      <c r="C923" s="14" t="s">
        <v>1851</v>
      </c>
      <c r="D923" s="14" t="s">
        <v>1852</v>
      </c>
      <c r="E923" s="12">
        <v>1</v>
      </c>
      <c r="F923" s="12"/>
    </row>
    <row r="924" customHeight="1" spans="1:6">
      <c r="A924" s="12">
        <v>921</v>
      </c>
      <c r="B924" s="13" t="s">
        <v>162</v>
      </c>
      <c r="C924" s="14" t="s">
        <v>1853</v>
      </c>
      <c r="D924" s="14" t="s">
        <v>1854</v>
      </c>
      <c r="E924" s="12">
        <v>1</v>
      </c>
      <c r="F924" s="12"/>
    </row>
    <row r="925" customHeight="1" spans="1:6">
      <c r="A925" s="12">
        <v>922</v>
      </c>
      <c r="B925" s="13" t="s">
        <v>162</v>
      </c>
      <c r="C925" s="14" t="s">
        <v>1855</v>
      </c>
      <c r="D925" s="14" t="s">
        <v>1856</v>
      </c>
      <c r="E925" s="12">
        <v>1</v>
      </c>
      <c r="F925" s="12"/>
    </row>
    <row r="926" customHeight="1" spans="1:6">
      <c r="A926" s="12">
        <v>923</v>
      </c>
      <c r="B926" s="13" t="s">
        <v>162</v>
      </c>
      <c r="C926" s="14" t="s">
        <v>1857</v>
      </c>
      <c r="D926" s="14" t="s">
        <v>1858</v>
      </c>
      <c r="E926" s="12">
        <v>1</v>
      </c>
      <c r="F926" s="12"/>
    </row>
    <row r="927" customHeight="1" spans="1:6">
      <c r="A927" s="12">
        <v>924</v>
      </c>
      <c r="B927" s="13" t="s">
        <v>162</v>
      </c>
      <c r="C927" s="14" t="s">
        <v>1859</v>
      </c>
      <c r="D927" s="14" t="s">
        <v>1860</v>
      </c>
      <c r="E927" s="12">
        <v>1</v>
      </c>
      <c r="F927" s="12"/>
    </row>
    <row r="928" customHeight="1" spans="1:6">
      <c r="A928" s="12">
        <v>925</v>
      </c>
      <c r="B928" s="13" t="s">
        <v>162</v>
      </c>
      <c r="C928" s="14" t="s">
        <v>1861</v>
      </c>
      <c r="D928" s="14" t="s">
        <v>1862</v>
      </c>
      <c r="E928" s="12">
        <v>1</v>
      </c>
      <c r="F928" s="12"/>
    </row>
    <row r="929" customHeight="1" spans="1:6">
      <c r="A929" s="12">
        <v>926</v>
      </c>
      <c r="B929" s="13" t="s">
        <v>162</v>
      </c>
      <c r="C929" s="14" t="s">
        <v>1863</v>
      </c>
      <c r="D929" s="14" t="s">
        <v>1864</v>
      </c>
      <c r="E929" s="12">
        <v>1</v>
      </c>
      <c r="F929" s="12"/>
    </row>
    <row r="930" customHeight="1" spans="1:6">
      <c r="A930" s="12">
        <v>927</v>
      </c>
      <c r="B930" s="13" t="s">
        <v>162</v>
      </c>
      <c r="C930" s="14" t="s">
        <v>1865</v>
      </c>
      <c r="D930" s="14" t="s">
        <v>1866</v>
      </c>
      <c r="E930" s="12">
        <v>1</v>
      </c>
      <c r="F930" s="12"/>
    </row>
    <row r="931" customHeight="1" spans="1:6">
      <c r="A931" s="12">
        <v>928</v>
      </c>
      <c r="B931" s="13" t="s">
        <v>162</v>
      </c>
      <c r="C931" s="14" t="s">
        <v>1867</v>
      </c>
      <c r="D931" s="14" t="s">
        <v>1868</v>
      </c>
      <c r="E931" s="12">
        <v>1</v>
      </c>
      <c r="F931" s="12"/>
    </row>
    <row r="932" customHeight="1" spans="1:6">
      <c r="A932" s="12">
        <v>929</v>
      </c>
      <c r="B932" s="13" t="s">
        <v>162</v>
      </c>
      <c r="C932" s="14" t="s">
        <v>1869</v>
      </c>
      <c r="D932" s="14" t="s">
        <v>1870</v>
      </c>
      <c r="E932" s="12">
        <v>1</v>
      </c>
      <c r="F932" s="12"/>
    </row>
    <row r="933" customHeight="1" spans="1:6">
      <c r="A933" s="12">
        <v>930</v>
      </c>
      <c r="B933" s="13" t="s">
        <v>162</v>
      </c>
      <c r="C933" s="14" t="s">
        <v>1871</v>
      </c>
      <c r="D933" s="14" t="s">
        <v>1872</v>
      </c>
      <c r="E933" s="12">
        <v>1</v>
      </c>
      <c r="F933" s="12"/>
    </row>
    <row r="934" customHeight="1" spans="1:6">
      <c r="A934" s="12">
        <v>931</v>
      </c>
      <c r="B934" s="13" t="s">
        <v>162</v>
      </c>
      <c r="C934" s="14" t="s">
        <v>1873</v>
      </c>
      <c r="D934" s="14" t="s">
        <v>1874</v>
      </c>
      <c r="E934" s="12">
        <v>1</v>
      </c>
      <c r="F934" s="12"/>
    </row>
    <row r="935" customHeight="1" spans="1:6">
      <c r="A935" s="12">
        <v>932</v>
      </c>
      <c r="B935" s="13" t="s">
        <v>162</v>
      </c>
      <c r="C935" s="14" t="s">
        <v>1875</v>
      </c>
      <c r="D935" s="14" t="s">
        <v>1876</v>
      </c>
      <c r="E935" s="12">
        <v>1</v>
      </c>
      <c r="F935" s="12"/>
    </row>
    <row r="936" customHeight="1" spans="1:6">
      <c r="A936" s="12">
        <v>933</v>
      </c>
      <c r="B936" s="13" t="s">
        <v>162</v>
      </c>
      <c r="C936" s="14" t="s">
        <v>1877</v>
      </c>
      <c r="D936" s="14" t="s">
        <v>1878</v>
      </c>
      <c r="E936" s="12">
        <v>1</v>
      </c>
      <c r="F936" s="12"/>
    </row>
    <row r="937" customHeight="1" spans="1:6">
      <c r="A937" s="12">
        <v>934</v>
      </c>
      <c r="B937" s="13" t="s">
        <v>162</v>
      </c>
      <c r="C937" s="14" t="s">
        <v>1879</v>
      </c>
      <c r="D937" s="14" t="s">
        <v>1880</v>
      </c>
      <c r="E937" s="12">
        <v>1</v>
      </c>
      <c r="F937" s="12"/>
    </row>
    <row r="938" customHeight="1" spans="1:6">
      <c r="A938" s="12">
        <v>935</v>
      </c>
      <c r="B938" s="13" t="s">
        <v>162</v>
      </c>
      <c r="C938" s="14" t="s">
        <v>1881</v>
      </c>
      <c r="D938" s="14" t="s">
        <v>1882</v>
      </c>
      <c r="E938" s="12">
        <v>1</v>
      </c>
      <c r="F938" s="12"/>
    </row>
    <row r="939" customHeight="1" spans="1:6">
      <c r="A939" s="12">
        <v>936</v>
      </c>
      <c r="B939" s="13" t="s">
        <v>162</v>
      </c>
      <c r="C939" s="14" t="s">
        <v>1883</v>
      </c>
      <c r="D939" s="14" t="s">
        <v>1884</v>
      </c>
      <c r="E939" s="12">
        <v>1</v>
      </c>
      <c r="F939" s="12"/>
    </row>
    <row r="940" customHeight="1" spans="1:6">
      <c r="A940" s="12">
        <v>937</v>
      </c>
      <c r="B940" s="13" t="s">
        <v>162</v>
      </c>
      <c r="C940" s="14" t="s">
        <v>1885</v>
      </c>
      <c r="D940" s="14" t="s">
        <v>1886</v>
      </c>
      <c r="E940" s="12">
        <v>1</v>
      </c>
      <c r="F940" s="12"/>
    </row>
    <row r="941" customHeight="1" spans="1:6">
      <c r="A941" s="12">
        <v>938</v>
      </c>
      <c r="B941" s="13" t="s">
        <v>162</v>
      </c>
      <c r="C941" s="14" t="s">
        <v>1887</v>
      </c>
      <c r="D941" s="14" t="s">
        <v>1888</v>
      </c>
      <c r="E941" s="12">
        <v>1</v>
      </c>
      <c r="F941" s="12"/>
    </row>
    <row r="942" customHeight="1" spans="1:6">
      <c r="A942" s="12">
        <v>939</v>
      </c>
      <c r="B942" s="13" t="s">
        <v>162</v>
      </c>
      <c r="C942" s="14" t="s">
        <v>1889</v>
      </c>
      <c r="D942" s="14" t="s">
        <v>1890</v>
      </c>
      <c r="E942" s="12">
        <v>1</v>
      </c>
      <c r="F942" s="12"/>
    </row>
    <row r="943" customHeight="1" spans="1:6">
      <c r="A943" s="12">
        <v>940</v>
      </c>
      <c r="B943" s="13" t="s">
        <v>162</v>
      </c>
      <c r="C943" s="14" t="s">
        <v>1891</v>
      </c>
      <c r="D943" s="14" t="s">
        <v>1892</v>
      </c>
      <c r="E943" s="12">
        <v>1</v>
      </c>
      <c r="F943" s="12"/>
    </row>
    <row r="944" customHeight="1" spans="1:6">
      <c r="A944" s="12">
        <v>941</v>
      </c>
      <c r="B944" s="13" t="s">
        <v>162</v>
      </c>
      <c r="C944" s="14" t="s">
        <v>1893</v>
      </c>
      <c r="D944" s="14" t="s">
        <v>1894</v>
      </c>
      <c r="E944" s="12">
        <v>1</v>
      </c>
      <c r="F944" s="12"/>
    </row>
    <row r="945" customHeight="1" spans="1:6">
      <c r="A945" s="12">
        <v>942</v>
      </c>
      <c r="B945" s="13" t="s">
        <v>162</v>
      </c>
      <c r="C945" s="14" t="s">
        <v>1895</v>
      </c>
      <c r="D945" s="14" t="s">
        <v>1896</v>
      </c>
      <c r="E945" s="12">
        <v>1</v>
      </c>
      <c r="F945" s="12"/>
    </row>
    <row r="946" customHeight="1" spans="1:6">
      <c r="A946" s="12">
        <v>943</v>
      </c>
      <c r="B946" s="13" t="s">
        <v>162</v>
      </c>
      <c r="C946" s="14" t="s">
        <v>1897</v>
      </c>
      <c r="D946" s="14" t="s">
        <v>1898</v>
      </c>
      <c r="E946" s="12">
        <v>1</v>
      </c>
      <c r="F946" s="12"/>
    </row>
    <row r="947" customHeight="1" spans="1:6">
      <c r="A947" s="12">
        <v>944</v>
      </c>
      <c r="B947" s="13" t="s">
        <v>162</v>
      </c>
      <c r="C947" s="14" t="s">
        <v>1899</v>
      </c>
      <c r="D947" s="14" t="s">
        <v>1900</v>
      </c>
      <c r="E947" s="12">
        <v>1</v>
      </c>
      <c r="F947" s="12"/>
    </row>
    <row r="948" customHeight="1" spans="1:6">
      <c r="A948" s="12">
        <v>945</v>
      </c>
      <c r="B948" s="13" t="s">
        <v>162</v>
      </c>
      <c r="C948" s="14" t="s">
        <v>1901</v>
      </c>
      <c r="D948" s="14" t="s">
        <v>1902</v>
      </c>
      <c r="E948" s="12">
        <v>1</v>
      </c>
      <c r="F948" s="12"/>
    </row>
    <row r="949" customHeight="1" spans="1:6">
      <c r="A949" s="12">
        <v>946</v>
      </c>
      <c r="B949" s="13" t="s">
        <v>162</v>
      </c>
      <c r="C949" s="14" t="s">
        <v>1903</v>
      </c>
      <c r="D949" s="14" t="s">
        <v>1904</v>
      </c>
      <c r="E949" s="12">
        <v>1</v>
      </c>
      <c r="F949" s="12"/>
    </row>
    <row r="950" customHeight="1" spans="1:6">
      <c r="A950" s="12">
        <v>947</v>
      </c>
      <c r="B950" s="13" t="s">
        <v>162</v>
      </c>
      <c r="C950" s="14" t="s">
        <v>1905</v>
      </c>
      <c r="D950" s="14" t="s">
        <v>1906</v>
      </c>
      <c r="E950" s="12">
        <v>1</v>
      </c>
      <c r="F950" s="12"/>
    </row>
    <row r="951" customHeight="1" spans="1:6">
      <c r="A951" s="12">
        <v>948</v>
      </c>
      <c r="B951" s="13" t="s">
        <v>162</v>
      </c>
      <c r="C951" s="14" t="s">
        <v>1907</v>
      </c>
      <c r="D951" s="14" t="s">
        <v>1908</v>
      </c>
      <c r="E951" s="12">
        <v>1</v>
      </c>
      <c r="F951" s="12"/>
    </row>
    <row r="952" customHeight="1" spans="1:6">
      <c r="A952" s="12">
        <v>949</v>
      </c>
      <c r="B952" s="13" t="s">
        <v>162</v>
      </c>
      <c r="C952" s="14" t="s">
        <v>1909</v>
      </c>
      <c r="D952" s="14" t="s">
        <v>1910</v>
      </c>
      <c r="E952" s="12">
        <v>1</v>
      </c>
      <c r="F952" s="12"/>
    </row>
    <row r="953" customHeight="1" spans="1:6">
      <c r="A953" s="12">
        <v>950</v>
      </c>
      <c r="B953" s="13" t="s">
        <v>162</v>
      </c>
      <c r="C953" s="14" t="s">
        <v>1911</v>
      </c>
      <c r="D953" s="14" t="s">
        <v>1912</v>
      </c>
      <c r="E953" s="12">
        <v>1</v>
      </c>
      <c r="F953" s="12"/>
    </row>
    <row r="954" customHeight="1" spans="1:6">
      <c r="A954" s="12">
        <v>951</v>
      </c>
      <c r="B954" s="13" t="s">
        <v>162</v>
      </c>
      <c r="C954" s="14" t="s">
        <v>1913</v>
      </c>
      <c r="D954" s="14" t="s">
        <v>1914</v>
      </c>
      <c r="E954" s="12">
        <v>1</v>
      </c>
      <c r="F954" s="12"/>
    </row>
    <row r="955" customHeight="1" spans="1:6">
      <c r="A955" s="12">
        <v>952</v>
      </c>
      <c r="B955" s="13" t="s">
        <v>162</v>
      </c>
      <c r="C955" s="14" t="s">
        <v>1915</v>
      </c>
      <c r="D955" s="14" t="s">
        <v>1916</v>
      </c>
      <c r="E955" s="12">
        <v>1</v>
      </c>
      <c r="F955" s="12"/>
    </row>
    <row r="956" customHeight="1" spans="1:6">
      <c r="A956" s="12">
        <v>953</v>
      </c>
      <c r="B956" s="13" t="s">
        <v>162</v>
      </c>
      <c r="C956" s="14" t="s">
        <v>1917</v>
      </c>
      <c r="D956" s="14" t="s">
        <v>1918</v>
      </c>
      <c r="E956" s="12">
        <v>1</v>
      </c>
      <c r="F956" s="12"/>
    </row>
    <row r="957" customHeight="1" spans="1:6">
      <c r="A957" s="12">
        <v>954</v>
      </c>
      <c r="B957" s="13" t="s">
        <v>162</v>
      </c>
      <c r="C957" s="14" t="s">
        <v>1919</v>
      </c>
      <c r="D957" s="14" t="s">
        <v>1920</v>
      </c>
      <c r="E957" s="12">
        <v>1</v>
      </c>
      <c r="F957" s="12"/>
    </row>
    <row r="958" customHeight="1" spans="1:6">
      <c r="A958" s="12">
        <v>955</v>
      </c>
      <c r="B958" s="13" t="s">
        <v>162</v>
      </c>
      <c r="C958" s="14" t="s">
        <v>1921</v>
      </c>
      <c r="D958" s="14" t="s">
        <v>1922</v>
      </c>
      <c r="E958" s="12">
        <v>1</v>
      </c>
      <c r="F958" s="12"/>
    </row>
    <row r="959" customHeight="1" spans="1:6">
      <c r="A959" s="12">
        <v>956</v>
      </c>
      <c r="B959" s="13" t="s">
        <v>162</v>
      </c>
      <c r="C959" s="14" t="s">
        <v>1923</v>
      </c>
      <c r="D959" s="14" t="s">
        <v>1924</v>
      </c>
      <c r="E959" s="12">
        <v>1</v>
      </c>
      <c r="F959" s="12"/>
    </row>
    <row r="960" customHeight="1" spans="1:6">
      <c r="A960" s="12">
        <v>957</v>
      </c>
      <c r="B960" s="13" t="s">
        <v>162</v>
      </c>
      <c r="C960" s="14" t="s">
        <v>1925</v>
      </c>
      <c r="D960" s="14" t="s">
        <v>1926</v>
      </c>
      <c r="E960" s="12">
        <v>1</v>
      </c>
      <c r="F960" s="12"/>
    </row>
    <row r="961" customHeight="1" spans="1:6">
      <c r="A961" s="12">
        <v>958</v>
      </c>
      <c r="B961" s="13" t="s">
        <v>162</v>
      </c>
      <c r="C961" s="14" t="s">
        <v>1927</v>
      </c>
      <c r="D961" s="14" t="s">
        <v>1928</v>
      </c>
      <c r="E961" s="12">
        <v>1</v>
      </c>
      <c r="F961" s="12"/>
    </row>
    <row r="962" customHeight="1" spans="1:6">
      <c r="A962" s="12">
        <v>959</v>
      </c>
      <c r="B962" s="13" t="s">
        <v>162</v>
      </c>
      <c r="C962" s="14" t="s">
        <v>1929</v>
      </c>
      <c r="D962" s="14" t="s">
        <v>1930</v>
      </c>
      <c r="E962" s="12">
        <v>1</v>
      </c>
      <c r="F962" s="12"/>
    </row>
    <row r="963" customHeight="1" spans="1:6">
      <c r="A963" s="12">
        <v>960</v>
      </c>
      <c r="B963" s="13" t="s">
        <v>162</v>
      </c>
      <c r="C963" s="14" t="s">
        <v>1931</v>
      </c>
      <c r="D963" s="14" t="s">
        <v>1932</v>
      </c>
      <c r="E963" s="12">
        <v>1</v>
      </c>
      <c r="F963" s="12"/>
    </row>
    <row r="964" customHeight="1" spans="1:6">
      <c r="A964" s="12">
        <v>961</v>
      </c>
      <c r="B964" s="13" t="s">
        <v>162</v>
      </c>
      <c r="C964" s="14" t="s">
        <v>1933</v>
      </c>
      <c r="D964" s="14" t="s">
        <v>1934</v>
      </c>
      <c r="E964" s="12">
        <v>1</v>
      </c>
      <c r="F964" s="12"/>
    </row>
    <row r="965" customHeight="1" spans="1:6">
      <c r="A965" s="12">
        <v>962</v>
      </c>
      <c r="B965" s="13" t="s">
        <v>162</v>
      </c>
      <c r="C965" s="14" t="s">
        <v>1935</v>
      </c>
      <c r="D965" s="14" t="s">
        <v>1936</v>
      </c>
      <c r="E965" s="12">
        <v>1</v>
      </c>
      <c r="F965" s="12"/>
    </row>
    <row r="966" customHeight="1" spans="1:6">
      <c r="A966" s="12">
        <v>963</v>
      </c>
      <c r="B966" s="13" t="s">
        <v>162</v>
      </c>
      <c r="C966" s="14" t="s">
        <v>1937</v>
      </c>
      <c r="D966" s="14" t="s">
        <v>1938</v>
      </c>
      <c r="E966" s="12">
        <v>1</v>
      </c>
      <c r="F966" s="12"/>
    </row>
    <row r="967" customHeight="1" spans="1:6">
      <c r="A967" s="12">
        <v>964</v>
      </c>
      <c r="B967" s="13" t="s">
        <v>162</v>
      </c>
      <c r="C967" s="14" t="s">
        <v>1939</v>
      </c>
      <c r="D967" s="14" t="s">
        <v>1940</v>
      </c>
      <c r="E967" s="12">
        <v>1</v>
      </c>
      <c r="F967" s="12"/>
    </row>
    <row r="968" customHeight="1" spans="1:6">
      <c r="A968" s="12">
        <v>965</v>
      </c>
      <c r="B968" s="13" t="s">
        <v>162</v>
      </c>
      <c r="C968" s="14" t="s">
        <v>1941</v>
      </c>
      <c r="D968" s="14" t="s">
        <v>1942</v>
      </c>
      <c r="E968" s="12">
        <v>1</v>
      </c>
      <c r="F968" s="12"/>
    </row>
    <row r="969" customHeight="1" spans="1:6">
      <c r="A969" s="12">
        <v>966</v>
      </c>
      <c r="B969" s="13" t="s">
        <v>162</v>
      </c>
      <c r="C969" s="14" t="s">
        <v>1943</v>
      </c>
      <c r="D969" s="14" t="s">
        <v>1944</v>
      </c>
      <c r="E969" s="12">
        <v>1</v>
      </c>
      <c r="F969" s="12"/>
    </row>
    <row r="970" customHeight="1" spans="1:6">
      <c r="A970" s="12">
        <v>967</v>
      </c>
      <c r="B970" s="13" t="s">
        <v>162</v>
      </c>
      <c r="C970" s="14" t="s">
        <v>1945</v>
      </c>
      <c r="D970" s="14" t="s">
        <v>1946</v>
      </c>
      <c r="E970" s="12">
        <v>1</v>
      </c>
      <c r="F970" s="12"/>
    </row>
    <row r="971" customHeight="1" spans="1:6">
      <c r="A971" s="12">
        <v>968</v>
      </c>
      <c r="B971" s="13" t="s">
        <v>162</v>
      </c>
      <c r="C971" s="14" t="s">
        <v>1947</v>
      </c>
      <c r="D971" s="14" t="s">
        <v>1948</v>
      </c>
      <c r="E971" s="12">
        <v>1</v>
      </c>
      <c r="F971" s="12"/>
    </row>
    <row r="972" customHeight="1" spans="1:6">
      <c r="A972" s="12">
        <v>969</v>
      </c>
      <c r="B972" s="13" t="s">
        <v>162</v>
      </c>
      <c r="C972" s="14" t="s">
        <v>1949</v>
      </c>
      <c r="D972" s="14" t="s">
        <v>1950</v>
      </c>
      <c r="E972" s="12">
        <v>1</v>
      </c>
      <c r="F972" s="12"/>
    </row>
    <row r="973" customHeight="1" spans="1:6">
      <c r="A973" s="12">
        <v>970</v>
      </c>
      <c r="B973" s="13" t="s">
        <v>162</v>
      </c>
      <c r="C973" s="14" t="s">
        <v>1951</v>
      </c>
      <c r="D973" s="14" t="s">
        <v>1952</v>
      </c>
      <c r="E973" s="12">
        <v>1</v>
      </c>
      <c r="F973" s="12"/>
    </row>
    <row r="974" customHeight="1" spans="1:6">
      <c r="A974" s="12">
        <v>971</v>
      </c>
      <c r="B974" s="13" t="s">
        <v>162</v>
      </c>
      <c r="C974" s="14" t="s">
        <v>1953</v>
      </c>
      <c r="D974" s="14" t="s">
        <v>1954</v>
      </c>
      <c r="E974" s="12">
        <v>1</v>
      </c>
      <c r="F974" s="12"/>
    </row>
    <row r="975" customHeight="1" spans="1:6">
      <c r="A975" s="12">
        <v>972</v>
      </c>
      <c r="B975" s="13" t="s">
        <v>162</v>
      </c>
      <c r="C975" s="14" t="s">
        <v>1955</v>
      </c>
      <c r="D975" s="14" t="s">
        <v>1956</v>
      </c>
      <c r="E975" s="12">
        <v>1</v>
      </c>
      <c r="F975" s="12"/>
    </row>
    <row r="976" customHeight="1" spans="1:6">
      <c r="A976" s="12">
        <v>973</v>
      </c>
      <c r="B976" s="13" t="s">
        <v>162</v>
      </c>
      <c r="C976" s="14" t="s">
        <v>1957</v>
      </c>
      <c r="D976" s="14" t="s">
        <v>1958</v>
      </c>
      <c r="E976" s="12">
        <v>1</v>
      </c>
      <c r="F976" s="12"/>
    </row>
    <row r="977" customHeight="1" spans="1:6">
      <c r="A977" s="12">
        <v>974</v>
      </c>
      <c r="B977" s="13" t="s">
        <v>162</v>
      </c>
      <c r="C977" s="14" t="s">
        <v>1959</v>
      </c>
      <c r="D977" s="14" t="s">
        <v>1960</v>
      </c>
      <c r="E977" s="12">
        <v>1</v>
      </c>
      <c r="F977" s="12"/>
    </row>
    <row r="978" customHeight="1" spans="1:6">
      <c r="A978" s="12">
        <v>975</v>
      </c>
      <c r="B978" s="13" t="s">
        <v>162</v>
      </c>
      <c r="C978" s="14" t="s">
        <v>1961</v>
      </c>
      <c r="D978" s="14" t="s">
        <v>1962</v>
      </c>
      <c r="E978" s="12">
        <v>1</v>
      </c>
      <c r="F978" s="12"/>
    </row>
    <row r="979" customHeight="1" spans="1:6">
      <c r="A979" s="12">
        <v>976</v>
      </c>
      <c r="B979" s="13" t="s">
        <v>162</v>
      </c>
      <c r="C979" s="14" t="s">
        <v>1963</v>
      </c>
      <c r="D979" s="14" t="s">
        <v>1964</v>
      </c>
      <c r="E979" s="12">
        <v>1</v>
      </c>
      <c r="F979" s="12"/>
    </row>
    <row r="980" customHeight="1" spans="1:6">
      <c r="A980" s="12">
        <v>977</v>
      </c>
      <c r="B980" s="13" t="s">
        <v>162</v>
      </c>
      <c r="C980" s="14" t="s">
        <v>1965</v>
      </c>
      <c r="D980" s="14" t="s">
        <v>1966</v>
      </c>
      <c r="E980" s="12">
        <v>1</v>
      </c>
      <c r="F980" s="12"/>
    </row>
    <row r="981" customHeight="1" spans="1:6">
      <c r="A981" s="12">
        <v>978</v>
      </c>
      <c r="B981" s="13" t="s">
        <v>162</v>
      </c>
      <c r="C981" s="14" t="s">
        <v>1967</v>
      </c>
      <c r="D981" s="14" t="s">
        <v>1968</v>
      </c>
      <c r="E981" s="12">
        <v>1</v>
      </c>
      <c r="F981" s="12"/>
    </row>
    <row r="982" customHeight="1" spans="1:6">
      <c r="A982" s="12">
        <v>979</v>
      </c>
      <c r="B982" s="13" t="s">
        <v>160</v>
      </c>
      <c r="C982" s="14" t="s">
        <v>1969</v>
      </c>
      <c r="D982" s="14" t="s">
        <v>1970</v>
      </c>
      <c r="E982" s="12">
        <v>1</v>
      </c>
      <c r="F982" s="12"/>
    </row>
    <row r="983" customHeight="1" spans="1:6">
      <c r="A983" s="12">
        <v>980</v>
      </c>
      <c r="B983" s="13" t="s">
        <v>160</v>
      </c>
      <c r="C983" s="14" t="s">
        <v>1971</v>
      </c>
      <c r="D983" s="14" t="s">
        <v>1972</v>
      </c>
      <c r="E983" s="12">
        <v>1</v>
      </c>
      <c r="F983" s="12"/>
    </row>
    <row r="984" customHeight="1" spans="1:6">
      <c r="A984" s="12">
        <v>981</v>
      </c>
      <c r="B984" s="13" t="s">
        <v>160</v>
      </c>
      <c r="C984" s="14" t="s">
        <v>1973</v>
      </c>
      <c r="D984" s="14" t="s">
        <v>1974</v>
      </c>
      <c r="E984" s="12">
        <v>1</v>
      </c>
      <c r="F984" s="12"/>
    </row>
    <row r="985" customHeight="1" spans="1:6">
      <c r="A985" s="12">
        <v>982</v>
      </c>
      <c r="B985" s="13" t="s">
        <v>160</v>
      </c>
      <c r="C985" s="14" t="s">
        <v>1975</v>
      </c>
      <c r="D985" s="14" t="s">
        <v>1976</v>
      </c>
      <c r="E985" s="12">
        <v>1</v>
      </c>
      <c r="F985" s="12"/>
    </row>
    <row r="986" customHeight="1" spans="1:6">
      <c r="A986" s="12">
        <v>983</v>
      </c>
      <c r="B986" s="13" t="s">
        <v>160</v>
      </c>
      <c r="C986" s="14" t="s">
        <v>1977</v>
      </c>
      <c r="D986" s="14" t="s">
        <v>1978</v>
      </c>
      <c r="E986" s="12">
        <v>1</v>
      </c>
      <c r="F986" s="12"/>
    </row>
    <row r="987" customHeight="1" spans="1:6">
      <c r="A987" s="12">
        <v>984</v>
      </c>
      <c r="B987" s="13" t="s">
        <v>162</v>
      </c>
      <c r="C987" s="14" t="s">
        <v>1979</v>
      </c>
      <c r="D987" s="14" t="s">
        <v>1980</v>
      </c>
      <c r="E987" s="12">
        <v>1</v>
      </c>
      <c r="F987" s="12"/>
    </row>
    <row r="988" customHeight="1" spans="1:6">
      <c r="A988" s="12">
        <v>985</v>
      </c>
      <c r="B988" s="13" t="s">
        <v>162</v>
      </c>
      <c r="C988" s="14" t="s">
        <v>1981</v>
      </c>
      <c r="D988" s="14" t="s">
        <v>1982</v>
      </c>
      <c r="E988" s="12">
        <v>1</v>
      </c>
      <c r="F988" s="12"/>
    </row>
    <row r="989" customHeight="1" spans="1:6">
      <c r="A989" s="12">
        <v>986</v>
      </c>
      <c r="B989" s="13" t="s">
        <v>162</v>
      </c>
      <c r="C989" s="14" t="s">
        <v>1983</v>
      </c>
      <c r="D989" s="14" t="s">
        <v>1984</v>
      </c>
      <c r="E989" s="12">
        <v>1</v>
      </c>
      <c r="F989" s="12"/>
    </row>
    <row r="990" customHeight="1" spans="1:6">
      <c r="A990" s="12">
        <v>987</v>
      </c>
      <c r="B990" s="13" t="s">
        <v>162</v>
      </c>
      <c r="C990" s="14" t="s">
        <v>1985</v>
      </c>
      <c r="D990" s="14" t="s">
        <v>1986</v>
      </c>
      <c r="E990" s="12">
        <v>1</v>
      </c>
      <c r="F990" s="12"/>
    </row>
    <row r="991" customHeight="1" spans="1:6">
      <c r="A991" s="12">
        <v>988</v>
      </c>
      <c r="B991" s="13" t="s">
        <v>162</v>
      </c>
      <c r="C991" s="14" t="s">
        <v>1987</v>
      </c>
      <c r="D991" s="14" t="s">
        <v>1988</v>
      </c>
      <c r="E991" s="12">
        <v>1</v>
      </c>
      <c r="F991" s="12"/>
    </row>
    <row r="992" customHeight="1" spans="1:6">
      <c r="A992" s="12">
        <v>989</v>
      </c>
      <c r="B992" s="13" t="s">
        <v>162</v>
      </c>
      <c r="C992" s="14" t="s">
        <v>1989</v>
      </c>
      <c r="D992" s="14" t="s">
        <v>1990</v>
      </c>
      <c r="E992" s="12">
        <v>1</v>
      </c>
      <c r="F992" s="12"/>
    </row>
    <row r="993" customHeight="1" spans="1:6">
      <c r="A993" s="12">
        <v>990</v>
      </c>
      <c r="B993" s="13" t="s">
        <v>162</v>
      </c>
      <c r="C993" s="14" t="s">
        <v>1991</v>
      </c>
      <c r="D993" s="14" t="s">
        <v>1992</v>
      </c>
      <c r="E993" s="12">
        <v>1</v>
      </c>
      <c r="F993" s="12"/>
    </row>
    <row r="994" customHeight="1" spans="1:6">
      <c r="A994" s="12">
        <v>991</v>
      </c>
      <c r="B994" s="13" t="s">
        <v>162</v>
      </c>
      <c r="C994" s="14" t="s">
        <v>1993</v>
      </c>
      <c r="D994" s="14" t="s">
        <v>1994</v>
      </c>
      <c r="E994" s="12">
        <v>1</v>
      </c>
      <c r="F994" s="12"/>
    </row>
    <row r="995" customHeight="1" spans="1:6">
      <c r="A995" s="12">
        <v>992</v>
      </c>
      <c r="B995" s="13" t="s">
        <v>162</v>
      </c>
      <c r="C995" s="14" t="s">
        <v>1995</v>
      </c>
      <c r="D995" s="14" t="s">
        <v>1996</v>
      </c>
      <c r="E995" s="12">
        <v>1</v>
      </c>
      <c r="F995" s="12"/>
    </row>
    <row r="996" customHeight="1" spans="1:6">
      <c r="A996" s="12">
        <v>993</v>
      </c>
      <c r="B996" s="13" t="s">
        <v>162</v>
      </c>
      <c r="C996" s="14" t="s">
        <v>1997</v>
      </c>
      <c r="D996" s="14" t="s">
        <v>1998</v>
      </c>
      <c r="E996" s="12">
        <v>1</v>
      </c>
      <c r="F996" s="12"/>
    </row>
    <row r="997" customHeight="1" spans="1:6">
      <c r="A997" s="12">
        <v>994</v>
      </c>
      <c r="B997" s="13" t="s">
        <v>162</v>
      </c>
      <c r="C997" s="14" t="s">
        <v>1999</v>
      </c>
      <c r="D997" s="14" t="s">
        <v>2000</v>
      </c>
      <c r="E997" s="12">
        <v>1</v>
      </c>
      <c r="F997" s="12"/>
    </row>
    <row r="998" customHeight="1" spans="1:6">
      <c r="A998" s="12">
        <v>995</v>
      </c>
      <c r="B998" s="13" t="s">
        <v>162</v>
      </c>
      <c r="C998" s="14" t="s">
        <v>2001</v>
      </c>
      <c r="D998" s="14" t="s">
        <v>2002</v>
      </c>
      <c r="E998" s="12">
        <v>1</v>
      </c>
      <c r="F998" s="12"/>
    </row>
    <row r="999" customHeight="1" spans="1:6">
      <c r="A999" s="12">
        <v>996</v>
      </c>
      <c r="B999" s="13" t="s">
        <v>162</v>
      </c>
      <c r="C999" s="14" t="s">
        <v>2003</v>
      </c>
      <c r="D999" s="14" t="s">
        <v>2004</v>
      </c>
      <c r="E999" s="12">
        <v>1</v>
      </c>
      <c r="F999" s="12"/>
    </row>
    <row r="1000" customHeight="1" spans="1:6">
      <c r="A1000" s="12">
        <v>997</v>
      </c>
      <c r="B1000" s="13" t="s">
        <v>162</v>
      </c>
      <c r="C1000" s="14" t="s">
        <v>2005</v>
      </c>
      <c r="D1000" s="14" t="s">
        <v>2006</v>
      </c>
      <c r="E1000" s="12">
        <v>1</v>
      </c>
      <c r="F1000" s="12"/>
    </row>
    <row r="1001" customHeight="1" spans="1:6">
      <c r="A1001" s="12">
        <v>998</v>
      </c>
      <c r="B1001" s="13" t="s">
        <v>162</v>
      </c>
      <c r="C1001" s="14" t="s">
        <v>2007</v>
      </c>
      <c r="D1001" s="14" t="s">
        <v>2008</v>
      </c>
      <c r="E1001" s="12">
        <v>1</v>
      </c>
      <c r="F1001" s="12"/>
    </row>
    <row r="1002" customHeight="1" spans="1:6">
      <c r="A1002" s="12">
        <v>999</v>
      </c>
      <c r="B1002" s="13" t="s">
        <v>162</v>
      </c>
      <c r="C1002" s="14" t="s">
        <v>2009</v>
      </c>
      <c r="D1002" s="14" t="s">
        <v>2010</v>
      </c>
      <c r="E1002" s="12">
        <v>1</v>
      </c>
      <c r="F1002" s="12"/>
    </row>
    <row r="1003" customHeight="1" spans="1:6">
      <c r="A1003" s="12">
        <v>1000</v>
      </c>
      <c r="B1003" s="13" t="s">
        <v>162</v>
      </c>
      <c r="C1003" s="14" t="s">
        <v>2011</v>
      </c>
      <c r="D1003" s="14" t="s">
        <v>2012</v>
      </c>
      <c r="E1003" s="12">
        <v>1</v>
      </c>
      <c r="F1003" s="12"/>
    </row>
    <row r="1004" customHeight="1" spans="1:6">
      <c r="A1004" s="12">
        <v>1001</v>
      </c>
      <c r="B1004" s="13" t="s">
        <v>160</v>
      </c>
      <c r="C1004" s="14" t="s">
        <v>2013</v>
      </c>
      <c r="D1004" s="14" t="s">
        <v>2014</v>
      </c>
      <c r="E1004" s="12">
        <v>1</v>
      </c>
      <c r="F1004" s="12"/>
    </row>
    <row r="1005" customHeight="1" spans="1:6">
      <c r="A1005" s="12">
        <v>1002</v>
      </c>
      <c r="B1005" s="13" t="s">
        <v>160</v>
      </c>
      <c r="C1005" s="14" t="s">
        <v>2015</v>
      </c>
      <c r="D1005" s="14" t="s">
        <v>2016</v>
      </c>
      <c r="E1005" s="12">
        <v>1</v>
      </c>
      <c r="F1005" s="12"/>
    </row>
    <row r="1006" customHeight="1" spans="1:6">
      <c r="A1006" s="12">
        <v>1003</v>
      </c>
      <c r="B1006" s="13" t="s">
        <v>160</v>
      </c>
      <c r="C1006" s="14" t="s">
        <v>2017</v>
      </c>
      <c r="D1006" s="14" t="s">
        <v>2018</v>
      </c>
      <c r="E1006" s="12">
        <v>1</v>
      </c>
      <c r="F1006" s="12"/>
    </row>
    <row r="1007" customHeight="1" spans="1:6">
      <c r="A1007" s="12">
        <v>1004</v>
      </c>
      <c r="B1007" s="13" t="s">
        <v>160</v>
      </c>
      <c r="C1007" s="14" t="s">
        <v>2019</v>
      </c>
      <c r="D1007" s="14" t="s">
        <v>2020</v>
      </c>
      <c r="E1007" s="12">
        <v>1</v>
      </c>
      <c r="F1007" s="12"/>
    </row>
    <row r="1008" customHeight="1" spans="1:6">
      <c r="A1008" s="12">
        <v>1005</v>
      </c>
      <c r="B1008" s="13" t="s">
        <v>160</v>
      </c>
      <c r="C1008" s="14" t="s">
        <v>2021</v>
      </c>
      <c r="D1008" s="14" t="s">
        <v>2022</v>
      </c>
      <c r="E1008" s="12">
        <v>1</v>
      </c>
      <c r="F1008" s="12"/>
    </row>
    <row r="1009" customHeight="1" spans="1:6">
      <c r="A1009" s="12">
        <v>1006</v>
      </c>
      <c r="B1009" s="13" t="s">
        <v>160</v>
      </c>
      <c r="C1009" s="14" t="s">
        <v>2023</v>
      </c>
      <c r="D1009" s="14" t="s">
        <v>2024</v>
      </c>
      <c r="E1009" s="12">
        <v>1</v>
      </c>
      <c r="F1009" s="12"/>
    </row>
    <row r="1010" customHeight="1" spans="1:6">
      <c r="A1010" s="12">
        <v>1007</v>
      </c>
      <c r="B1010" s="13" t="s">
        <v>160</v>
      </c>
      <c r="C1010" s="14" t="s">
        <v>2025</v>
      </c>
      <c r="D1010" s="14" t="s">
        <v>2026</v>
      </c>
      <c r="E1010" s="12">
        <v>1</v>
      </c>
      <c r="F1010" s="12"/>
    </row>
    <row r="1011" customHeight="1" spans="1:6">
      <c r="A1011" s="12">
        <v>1008</v>
      </c>
      <c r="B1011" s="13" t="s">
        <v>160</v>
      </c>
      <c r="C1011" s="14" t="s">
        <v>2027</v>
      </c>
      <c r="D1011" s="14" t="s">
        <v>2028</v>
      </c>
      <c r="E1011" s="12">
        <v>1</v>
      </c>
      <c r="F1011" s="12"/>
    </row>
    <row r="1012" customHeight="1" spans="1:6">
      <c r="A1012" s="12">
        <v>1009</v>
      </c>
      <c r="B1012" s="13" t="s">
        <v>160</v>
      </c>
      <c r="C1012" s="14" t="s">
        <v>2029</v>
      </c>
      <c r="D1012" s="14" t="s">
        <v>2030</v>
      </c>
      <c r="E1012" s="12">
        <v>1</v>
      </c>
      <c r="F1012" s="12"/>
    </row>
    <row r="1013" customHeight="1" spans="1:6">
      <c r="A1013" s="12">
        <v>1010</v>
      </c>
      <c r="B1013" s="13" t="s">
        <v>160</v>
      </c>
      <c r="C1013" s="14" t="s">
        <v>2031</v>
      </c>
      <c r="D1013" s="14" t="s">
        <v>2032</v>
      </c>
      <c r="E1013" s="12">
        <v>1</v>
      </c>
      <c r="F1013" s="12"/>
    </row>
    <row r="1014" customHeight="1" spans="1:6">
      <c r="A1014" s="12">
        <v>1011</v>
      </c>
      <c r="B1014" s="13" t="s">
        <v>160</v>
      </c>
      <c r="C1014" s="14" t="s">
        <v>2033</v>
      </c>
      <c r="D1014" s="14" t="s">
        <v>2034</v>
      </c>
      <c r="E1014" s="12">
        <v>1</v>
      </c>
      <c r="F1014" s="12"/>
    </row>
    <row r="1015" customHeight="1" spans="1:6">
      <c r="A1015" s="12">
        <v>1012</v>
      </c>
      <c r="B1015" s="13" t="s">
        <v>160</v>
      </c>
      <c r="C1015" s="14" t="s">
        <v>2035</v>
      </c>
      <c r="D1015" s="14" t="s">
        <v>2036</v>
      </c>
      <c r="E1015" s="12">
        <v>1</v>
      </c>
      <c r="F1015" s="12"/>
    </row>
    <row r="1016" customHeight="1" spans="1:6">
      <c r="A1016" s="12">
        <v>1013</v>
      </c>
      <c r="B1016" s="13" t="s">
        <v>160</v>
      </c>
      <c r="C1016" s="14" t="s">
        <v>2037</v>
      </c>
      <c r="D1016" s="14" t="s">
        <v>2038</v>
      </c>
      <c r="E1016" s="12">
        <v>1</v>
      </c>
      <c r="F1016" s="12"/>
    </row>
    <row r="1017" customHeight="1" spans="1:6">
      <c r="A1017" s="12">
        <v>1014</v>
      </c>
      <c r="B1017" s="13" t="s">
        <v>160</v>
      </c>
      <c r="C1017" s="14" t="s">
        <v>2039</v>
      </c>
      <c r="D1017" s="14" t="s">
        <v>2040</v>
      </c>
      <c r="E1017" s="12">
        <v>1</v>
      </c>
      <c r="F1017" s="12"/>
    </row>
    <row r="1018" customHeight="1" spans="1:6">
      <c r="A1018" s="12">
        <v>1015</v>
      </c>
      <c r="B1018" s="13" t="s">
        <v>160</v>
      </c>
      <c r="C1018" s="14" t="s">
        <v>2041</v>
      </c>
      <c r="D1018" s="14" t="s">
        <v>2042</v>
      </c>
      <c r="E1018" s="12">
        <v>1</v>
      </c>
      <c r="F1018" s="12"/>
    </row>
    <row r="1019" customHeight="1" spans="1:6">
      <c r="A1019" s="12">
        <v>1016</v>
      </c>
      <c r="B1019" s="13" t="s">
        <v>160</v>
      </c>
      <c r="C1019" s="14" t="s">
        <v>2043</v>
      </c>
      <c r="D1019" s="14" t="s">
        <v>2044</v>
      </c>
      <c r="E1019" s="12">
        <v>1</v>
      </c>
      <c r="F1019" s="12"/>
    </row>
    <row r="1020" customHeight="1" spans="1:6">
      <c r="A1020" s="12">
        <v>1017</v>
      </c>
      <c r="B1020" s="13" t="s">
        <v>160</v>
      </c>
      <c r="C1020" s="14" t="s">
        <v>2045</v>
      </c>
      <c r="D1020" s="14" t="s">
        <v>2046</v>
      </c>
      <c r="E1020" s="12">
        <v>1</v>
      </c>
      <c r="F1020" s="12"/>
    </row>
    <row r="1021" customHeight="1" spans="1:6">
      <c r="A1021" s="12">
        <v>1018</v>
      </c>
      <c r="B1021" s="13" t="s">
        <v>160</v>
      </c>
      <c r="C1021" s="14" t="s">
        <v>2047</v>
      </c>
      <c r="D1021" s="14" t="s">
        <v>2048</v>
      </c>
      <c r="E1021" s="12">
        <v>1</v>
      </c>
      <c r="F1021" s="12"/>
    </row>
    <row r="1022" customHeight="1" spans="1:6">
      <c r="A1022" s="12">
        <v>1019</v>
      </c>
      <c r="B1022" s="13" t="s">
        <v>160</v>
      </c>
      <c r="C1022" s="14" t="s">
        <v>2049</v>
      </c>
      <c r="D1022" s="14" t="s">
        <v>2050</v>
      </c>
      <c r="E1022" s="12">
        <v>1</v>
      </c>
      <c r="F1022" s="12"/>
    </row>
    <row r="1023" customHeight="1" spans="1:6">
      <c r="A1023" s="12">
        <v>1020</v>
      </c>
      <c r="B1023" s="13" t="s">
        <v>160</v>
      </c>
      <c r="C1023" s="14" t="s">
        <v>2051</v>
      </c>
      <c r="D1023" s="14" t="s">
        <v>2052</v>
      </c>
      <c r="E1023" s="12">
        <v>1</v>
      </c>
      <c r="F1023" s="12"/>
    </row>
    <row r="1024" customHeight="1" spans="1:6">
      <c r="A1024" s="12">
        <v>1021</v>
      </c>
      <c r="B1024" s="13" t="s">
        <v>160</v>
      </c>
      <c r="C1024" s="14" t="s">
        <v>2053</v>
      </c>
      <c r="D1024" s="14" t="s">
        <v>2054</v>
      </c>
      <c r="E1024" s="12">
        <v>1</v>
      </c>
      <c r="F1024" s="12"/>
    </row>
    <row r="1025" customHeight="1" spans="1:6">
      <c r="A1025" s="12">
        <v>1022</v>
      </c>
      <c r="B1025" s="13" t="s">
        <v>160</v>
      </c>
      <c r="C1025" s="14" t="s">
        <v>2055</v>
      </c>
      <c r="D1025" s="14" t="s">
        <v>2056</v>
      </c>
      <c r="E1025" s="12">
        <v>1</v>
      </c>
      <c r="F1025" s="12"/>
    </row>
    <row r="1026" customHeight="1" spans="1:6">
      <c r="A1026" s="12">
        <v>1023</v>
      </c>
      <c r="B1026" s="13" t="s">
        <v>160</v>
      </c>
      <c r="C1026" s="14" t="s">
        <v>2057</v>
      </c>
      <c r="D1026" s="14" t="s">
        <v>2058</v>
      </c>
      <c r="E1026" s="12">
        <v>1</v>
      </c>
      <c r="F1026" s="12"/>
    </row>
    <row r="1027" customHeight="1" spans="1:6">
      <c r="A1027" s="12">
        <v>1024</v>
      </c>
      <c r="B1027" s="13" t="s">
        <v>162</v>
      </c>
      <c r="C1027" s="14" t="s">
        <v>2059</v>
      </c>
      <c r="D1027" s="14" t="s">
        <v>2060</v>
      </c>
      <c r="E1027" s="12">
        <v>1</v>
      </c>
      <c r="F1027" s="12"/>
    </row>
    <row r="1028" customHeight="1" spans="1:6">
      <c r="A1028" s="12">
        <v>1025</v>
      </c>
      <c r="B1028" s="13" t="s">
        <v>160</v>
      </c>
      <c r="C1028" s="14" t="s">
        <v>2061</v>
      </c>
      <c r="D1028" s="14" t="s">
        <v>2062</v>
      </c>
      <c r="E1028" s="12">
        <v>1</v>
      </c>
      <c r="F1028" s="12"/>
    </row>
    <row r="1029" customHeight="1" spans="1:6">
      <c r="A1029" s="12">
        <v>1026</v>
      </c>
      <c r="B1029" s="13" t="s">
        <v>160</v>
      </c>
      <c r="C1029" s="14" t="s">
        <v>2063</v>
      </c>
      <c r="D1029" s="14" t="s">
        <v>2064</v>
      </c>
      <c r="E1029" s="12">
        <v>1</v>
      </c>
      <c r="F1029" s="12"/>
    </row>
    <row r="1030" customHeight="1" spans="1:6">
      <c r="A1030" s="12">
        <v>1027</v>
      </c>
      <c r="B1030" s="13" t="s">
        <v>160</v>
      </c>
      <c r="C1030" s="14" t="s">
        <v>2065</v>
      </c>
      <c r="D1030" s="14" t="s">
        <v>2066</v>
      </c>
      <c r="E1030" s="12">
        <v>1</v>
      </c>
      <c r="F1030" s="12"/>
    </row>
    <row r="1031" customHeight="1" spans="1:6">
      <c r="A1031" s="12">
        <v>1028</v>
      </c>
      <c r="B1031" s="13" t="s">
        <v>160</v>
      </c>
      <c r="C1031" s="14" t="s">
        <v>2067</v>
      </c>
      <c r="D1031" s="14" t="s">
        <v>2068</v>
      </c>
      <c r="E1031" s="12">
        <v>1</v>
      </c>
      <c r="F1031" s="12"/>
    </row>
    <row r="1032" customHeight="1" spans="1:6">
      <c r="A1032" s="12">
        <v>1029</v>
      </c>
      <c r="B1032" s="13" t="s">
        <v>162</v>
      </c>
      <c r="C1032" s="14" t="s">
        <v>2069</v>
      </c>
      <c r="D1032" s="14" t="s">
        <v>2070</v>
      </c>
      <c r="E1032" s="12">
        <v>1</v>
      </c>
      <c r="F1032" s="12"/>
    </row>
    <row r="1033" customHeight="1" spans="1:6">
      <c r="A1033" s="12">
        <v>1030</v>
      </c>
      <c r="B1033" s="13" t="s">
        <v>160</v>
      </c>
      <c r="C1033" s="14" t="s">
        <v>2071</v>
      </c>
      <c r="D1033" s="14" t="s">
        <v>2072</v>
      </c>
      <c r="E1033" s="12">
        <v>1</v>
      </c>
      <c r="F1033" s="12"/>
    </row>
    <row r="1034" customHeight="1" spans="1:6">
      <c r="A1034" s="12">
        <v>1031</v>
      </c>
      <c r="B1034" s="13" t="s">
        <v>160</v>
      </c>
      <c r="C1034" s="14" t="s">
        <v>2073</v>
      </c>
      <c r="D1034" s="14" t="s">
        <v>2074</v>
      </c>
      <c r="E1034" s="12">
        <v>1</v>
      </c>
      <c r="F1034" s="12"/>
    </row>
    <row r="1035" customHeight="1" spans="1:6">
      <c r="A1035" s="12">
        <v>1032</v>
      </c>
      <c r="B1035" s="13" t="s">
        <v>160</v>
      </c>
      <c r="C1035" s="14" t="s">
        <v>2075</v>
      </c>
      <c r="D1035" s="14" t="s">
        <v>2076</v>
      </c>
      <c r="E1035" s="12">
        <v>1</v>
      </c>
      <c r="F1035" s="12"/>
    </row>
    <row r="1036" customHeight="1" spans="1:6">
      <c r="A1036" s="12">
        <v>1033</v>
      </c>
      <c r="B1036" s="13" t="s">
        <v>160</v>
      </c>
      <c r="C1036" s="14" t="s">
        <v>2077</v>
      </c>
      <c r="D1036" s="14" t="s">
        <v>2078</v>
      </c>
      <c r="E1036" s="12">
        <v>1</v>
      </c>
      <c r="F1036" s="12"/>
    </row>
    <row r="1037" customHeight="1" spans="1:6">
      <c r="A1037" s="12">
        <v>1034</v>
      </c>
      <c r="B1037" s="13" t="s">
        <v>162</v>
      </c>
      <c r="C1037" s="14" t="s">
        <v>2079</v>
      </c>
      <c r="D1037" s="14" t="s">
        <v>2080</v>
      </c>
      <c r="E1037" s="12">
        <v>1</v>
      </c>
      <c r="F1037" s="12"/>
    </row>
    <row r="1038" customHeight="1" spans="1:6">
      <c r="A1038" s="12">
        <v>1035</v>
      </c>
      <c r="B1038" s="13" t="s">
        <v>160</v>
      </c>
      <c r="C1038" s="14" t="s">
        <v>2081</v>
      </c>
      <c r="D1038" s="14" t="s">
        <v>2082</v>
      </c>
      <c r="E1038" s="12">
        <v>1</v>
      </c>
      <c r="F1038" s="12"/>
    </row>
    <row r="1039" customHeight="1" spans="1:6">
      <c r="A1039" s="12">
        <v>1036</v>
      </c>
      <c r="B1039" s="13" t="s">
        <v>160</v>
      </c>
      <c r="C1039" s="14" t="s">
        <v>2083</v>
      </c>
      <c r="D1039" s="14" t="s">
        <v>2084</v>
      </c>
      <c r="E1039" s="12">
        <v>1</v>
      </c>
      <c r="F1039" s="12"/>
    </row>
    <row r="1040" customHeight="1" spans="1:6">
      <c r="A1040" s="12">
        <v>1037</v>
      </c>
      <c r="B1040" s="13" t="s">
        <v>162</v>
      </c>
      <c r="C1040" s="14" t="s">
        <v>2085</v>
      </c>
      <c r="D1040" s="14" t="s">
        <v>2086</v>
      </c>
      <c r="E1040" s="12">
        <v>1</v>
      </c>
      <c r="F1040" s="12"/>
    </row>
    <row r="1041" customHeight="1" spans="1:6">
      <c r="A1041" s="12">
        <v>1038</v>
      </c>
      <c r="B1041" s="13" t="s">
        <v>162</v>
      </c>
      <c r="C1041" s="14" t="s">
        <v>2087</v>
      </c>
      <c r="D1041" s="14" t="s">
        <v>2088</v>
      </c>
      <c r="E1041" s="12">
        <v>1</v>
      </c>
      <c r="F1041" s="12"/>
    </row>
    <row r="1042" customHeight="1" spans="1:6">
      <c r="A1042" s="12">
        <v>1039</v>
      </c>
      <c r="B1042" s="13" t="s">
        <v>162</v>
      </c>
      <c r="C1042" s="14" t="s">
        <v>2089</v>
      </c>
      <c r="D1042" s="14" t="s">
        <v>2090</v>
      </c>
      <c r="E1042" s="12">
        <v>1</v>
      </c>
      <c r="F1042" s="12"/>
    </row>
    <row r="1043" customHeight="1" spans="1:6">
      <c r="A1043" s="12">
        <v>1040</v>
      </c>
      <c r="B1043" s="13" t="s">
        <v>162</v>
      </c>
      <c r="C1043" s="14" t="s">
        <v>2091</v>
      </c>
      <c r="D1043" s="14" t="s">
        <v>2092</v>
      </c>
      <c r="E1043" s="12">
        <v>1</v>
      </c>
      <c r="F1043" s="12"/>
    </row>
    <row r="1044" customHeight="1" spans="1:6">
      <c r="A1044" s="12">
        <v>1041</v>
      </c>
      <c r="B1044" s="13" t="s">
        <v>162</v>
      </c>
      <c r="C1044" s="14" t="s">
        <v>2093</v>
      </c>
      <c r="D1044" s="14" t="s">
        <v>2094</v>
      </c>
      <c r="E1044" s="12">
        <v>1</v>
      </c>
      <c r="F1044" s="12"/>
    </row>
    <row r="1045" customHeight="1" spans="1:6">
      <c r="A1045" s="12">
        <v>1042</v>
      </c>
      <c r="B1045" s="13" t="s">
        <v>162</v>
      </c>
      <c r="C1045" s="14" t="s">
        <v>2095</v>
      </c>
      <c r="D1045" s="14" t="s">
        <v>2096</v>
      </c>
      <c r="E1045" s="12">
        <v>1</v>
      </c>
      <c r="F1045" s="12"/>
    </row>
    <row r="1046" customHeight="1" spans="1:6">
      <c r="A1046" s="12">
        <v>1043</v>
      </c>
      <c r="B1046" s="13" t="s">
        <v>162</v>
      </c>
      <c r="C1046" s="14" t="s">
        <v>2097</v>
      </c>
      <c r="D1046" s="14" t="s">
        <v>2098</v>
      </c>
      <c r="E1046" s="12">
        <v>1</v>
      </c>
      <c r="F1046" s="12"/>
    </row>
    <row r="1047" customHeight="1" spans="1:6">
      <c r="A1047" s="12">
        <v>1044</v>
      </c>
      <c r="B1047" s="13" t="s">
        <v>162</v>
      </c>
      <c r="C1047" s="14" t="s">
        <v>2099</v>
      </c>
      <c r="D1047" s="14" t="s">
        <v>2100</v>
      </c>
      <c r="E1047" s="12">
        <v>1</v>
      </c>
      <c r="F1047" s="12"/>
    </row>
    <row r="1048" customHeight="1" spans="1:6">
      <c r="A1048" s="12">
        <v>1045</v>
      </c>
      <c r="B1048" s="13" t="s">
        <v>162</v>
      </c>
      <c r="C1048" s="14" t="s">
        <v>2101</v>
      </c>
      <c r="D1048" s="14" t="s">
        <v>2102</v>
      </c>
      <c r="E1048" s="12">
        <v>1</v>
      </c>
      <c r="F1048" s="12"/>
    </row>
    <row r="1049" customHeight="1" spans="1:6">
      <c r="A1049" s="12">
        <v>1046</v>
      </c>
      <c r="B1049" s="13" t="s">
        <v>162</v>
      </c>
      <c r="C1049" s="14" t="s">
        <v>2103</v>
      </c>
      <c r="D1049" s="14" t="s">
        <v>2104</v>
      </c>
      <c r="E1049" s="12">
        <v>1</v>
      </c>
      <c r="F1049" s="12"/>
    </row>
    <row r="1050" customHeight="1" spans="1:6">
      <c r="A1050" s="12">
        <v>1047</v>
      </c>
      <c r="B1050" s="13" t="s">
        <v>162</v>
      </c>
      <c r="C1050" s="14" t="s">
        <v>2105</v>
      </c>
      <c r="D1050" s="14" t="s">
        <v>2106</v>
      </c>
      <c r="E1050" s="12">
        <v>1</v>
      </c>
      <c r="F1050" s="12"/>
    </row>
    <row r="1051" customHeight="1" spans="1:6">
      <c r="A1051" s="12">
        <v>1048</v>
      </c>
      <c r="B1051" s="13" t="s">
        <v>162</v>
      </c>
      <c r="C1051" s="14" t="s">
        <v>2107</v>
      </c>
      <c r="D1051" s="14" t="s">
        <v>2108</v>
      </c>
      <c r="E1051" s="12">
        <v>1</v>
      </c>
      <c r="F1051" s="12"/>
    </row>
    <row r="1052" customHeight="1" spans="1:6">
      <c r="A1052" s="12">
        <v>1049</v>
      </c>
      <c r="B1052" s="13" t="s">
        <v>162</v>
      </c>
      <c r="C1052" s="14" t="s">
        <v>2109</v>
      </c>
      <c r="D1052" s="14" t="s">
        <v>2110</v>
      </c>
      <c r="E1052" s="12">
        <v>1</v>
      </c>
      <c r="F1052" s="12"/>
    </row>
    <row r="1053" customHeight="1" spans="1:6">
      <c r="A1053" s="12">
        <v>1050</v>
      </c>
      <c r="B1053" s="13" t="s">
        <v>162</v>
      </c>
      <c r="C1053" s="14" t="s">
        <v>2111</v>
      </c>
      <c r="D1053" s="14" t="s">
        <v>2112</v>
      </c>
      <c r="E1053" s="12">
        <v>1</v>
      </c>
      <c r="F1053" s="12"/>
    </row>
    <row r="1054" customHeight="1" spans="1:6">
      <c r="A1054" s="12">
        <v>1051</v>
      </c>
      <c r="B1054" s="13" t="s">
        <v>162</v>
      </c>
      <c r="C1054" s="14" t="s">
        <v>2113</v>
      </c>
      <c r="D1054" s="14" t="s">
        <v>2114</v>
      </c>
      <c r="E1054" s="12">
        <v>1</v>
      </c>
      <c r="F1054" s="12"/>
    </row>
    <row r="1055" customHeight="1" spans="1:6">
      <c r="A1055" s="12">
        <v>1052</v>
      </c>
      <c r="B1055" s="13" t="s">
        <v>162</v>
      </c>
      <c r="C1055" s="14" t="s">
        <v>2115</v>
      </c>
      <c r="D1055" s="14" t="s">
        <v>2116</v>
      </c>
      <c r="E1055" s="12">
        <v>1</v>
      </c>
      <c r="F1055" s="12"/>
    </row>
    <row r="1056" customHeight="1" spans="1:6">
      <c r="A1056" s="12">
        <v>1053</v>
      </c>
      <c r="B1056" s="13" t="s">
        <v>162</v>
      </c>
      <c r="C1056" s="14" t="s">
        <v>2117</v>
      </c>
      <c r="D1056" s="14" t="s">
        <v>2118</v>
      </c>
      <c r="E1056" s="12">
        <v>1</v>
      </c>
      <c r="F1056" s="12"/>
    </row>
    <row r="1057" customHeight="1" spans="1:6">
      <c r="A1057" s="12">
        <v>1054</v>
      </c>
      <c r="B1057" s="13" t="s">
        <v>162</v>
      </c>
      <c r="C1057" s="14" t="s">
        <v>2119</v>
      </c>
      <c r="D1057" s="14" t="s">
        <v>2120</v>
      </c>
      <c r="E1057" s="12">
        <v>1</v>
      </c>
      <c r="F1057" s="12"/>
    </row>
    <row r="1058" customHeight="1" spans="1:6">
      <c r="A1058" s="12">
        <v>1055</v>
      </c>
      <c r="B1058" s="13" t="s">
        <v>162</v>
      </c>
      <c r="C1058" s="14" t="s">
        <v>2121</v>
      </c>
      <c r="D1058" s="14" t="s">
        <v>2122</v>
      </c>
      <c r="E1058" s="12">
        <v>1</v>
      </c>
      <c r="F1058" s="12"/>
    </row>
    <row r="1059" customHeight="1" spans="1:6">
      <c r="A1059" s="12">
        <v>1056</v>
      </c>
      <c r="B1059" s="13" t="s">
        <v>162</v>
      </c>
      <c r="C1059" s="14" t="s">
        <v>2123</v>
      </c>
      <c r="D1059" s="14" t="s">
        <v>2124</v>
      </c>
      <c r="E1059" s="12">
        <v>1</v>
      </c>
      <c r="F1059" s="12"/>
    </row>
    <row r="1060" customHeight="1" spans="1:6">
      <c r="A1060" s="12">
        <v>1057</v>
      </c>
      <c r="B1060" s="13" t="s">
        <v>162</v>
      </c>
      <c r="C1060" s="14" t="s">
        <v>2125</v>
      </c>
      <c r="D1060" s="14" t="s">
        <v>2126</v>
      </c>
      <c r="E1060" s="12">
        <v>1</v>
      </c>
      <c r="F1060" s="12"/>
    </row>
    <row r="1061" customHeight="1" spans="1:6">
      <c r="A1061" s="12">
        <v>1058</v>
      </c>
      <c r="B1061" s="13" t="s">
        <v>162</v>
      </c>
      <c r="C1061" s="14" t="s">
        <v>2127</v>
      </c>
      <c r="D1061" s="14" t="s">
        <v>2128</v>
      </c>
      <c r="E1061" s="12">
        <v>1</v>
      </c>
      <c r="F1061" s="12"/>
    </row>
    <row r="1062" customHeight="1" spans="1:6">
      <c r="A1062" s="12">
        <v>1059</v>
      </c>
      <c r="B1062" s="13" t="s">
        <v>162</v>
      </c>
      <c r="C1062" s="14" t="s">
        <v>2129</v>
      </c>
      <c r="D1062" s="14" t="s">
        <v>2130</v>
      </c>
      <c r="E1062" s="12">
        <v>1</v>
      </c>
      <c r="F1062" s="12"/>
    </row>
    <row r="1063" customHeight="1" spans="1:6">
      <c r="A1063" s="12">
        <v>1060</v>
      </c>
      <c r="B1063" s="13" t="s">
        <v>162</v>
      </c>
      <c r="C1063" s="14" t="s">
        <v>2131</v>
      </c>
      <c r="D1063" s="14" t="s">
        <v>2132</v>
      </c>
      <c r="E1063" s="12">
        <v>1</v>
      </c>
      <c r="F1063" s="12"/>
    </row>
    <row r="1064" customHeight="1" spans="1:6">
      <c r="A1064" s="12">
        <v>1061</v>
      </c>
      <c r="B1064" s="13" t="s">
        <v>162</v>
      </c>
      <c r="C1064" s="14" t="s">
        <v>2133</v>
      </c>
      <c r="D1064" s="14" t="s">
        <v>2134</v>
      </c>
      <c r="E1064" s="12">
        <v>1</v>
      </c>
      <c r="F1064" s="12"/>
    </row>
    <row r="1065" customHeight="1" spans="1:6">
      <c r="A1065" s="12">
        <v>1062</v>
      </c>
      <c r="B1065" s="13" t="s">
        <v>162</v>
      </c>
      <c r="C1065" s="14" t="s">
        <v>2135</v>
      </c>
      <c r="D1065" s="14" t="s">
        <v>2136</v>
      </c>
      <c r="E1065" s="12">
        <v>1</v>
      </c>
      <c r="F1065" s="12"/>
    </row>
    <row r="1066" customHeight="1" spans="1:6">
      <c r="A1066" s="12">
        <v>1063</v>
      </c>
      <c r="B1066" s="13" t="s">
        <v>162</v>
      </c>
      <c r="C1066" s="14" t="s">
        <v>2137</v>
      </c>
      <c r="D1066" s="14" t="s">
        <v>2138</v>
      </c>
      <c r="E1066" s="12">
        <v>1</v>
      </c>
      <c r="F1066" s="12"/>
    </row>
    <row r="1067" customHeight="1" spans="1:6">
      <c r="A1067" s="12">
        <v>1064</v>
      </c>
      <c r="B1067" s="13" t="s">
        <v>162</v>
      </c>
      <c r="C1067" s="14" t="s">
        <v>2139</v>
      </c>
      <c r="D1067" s="14" t="s">
        <v>2140</v>
      </c>
      <c r="E1067" s="12">
        <v>1</v>
      </c>
      <c r="F1067" s="12"/>
    </row>
    <row r="1068" customHeight="1" spans="1:6">
      <c r="A1068" s="12">
        <v>1065</v>
      </c>
      <c r="B1068" s="13" t="s">
        <v>162</v>
      </c>
      <c r="C1068" s="14" t="s">
        <v>2141</v>
      </c>
      <c r="D1068" s="14" t="s">
        <v>2142</v>
      </c>
      <c r="E1068" s="12">
        <v>1</v>
      </c>
      <c r="F1068" s="12"/>
    </row>
    <row r="1069" customHeight="1" spans="1:6">
      <c r="A1069" s="12">
        <v>1066</v>
      </c>
      <c r="B1069" s="13" t="s">
        <v>162</v>
      </c>
      <c r="C1069" s="14" t="s">
        <v>2143</v>
      </c>
      <c r="D1069" s="14" t="s">
        <v>2144</v>
      </c>
      <c r="E1069" s="12">
        <v>1</v>
      </c>
      <c r="F1069" s="12"/>
    </row>
    <row r="1070" customHeight="1" spans="1:6">
      <c r="A1070" s="12">
        <v>1067</v>
      </c>
      <c r="B1070" s="13" t="s">
        <v>162</v>
      </c>
      <c r="C1070" s="14" t="s">
        <v>2145</v>
      </c>
      <c r="D1070" s="14" t="s">
        <v>2146</v>
      </c>
      <c r="E1070" s="12">
        <v>1</v>
      </c>
      <c r="F1070" s="12"/>
    </row>
    <row r="1071" customHeight="1" spans="1:6">
      <c r="A1071" s="12">
        <v>1068</v>
      </c>
      <c r="B1071" s="13" t="s">
        <v>162</v>
      </c>
      <c r="C1071" s="14" t="s">
        <v>2147</v>
      </c>
      <c r="D1071" s="14" t="s">
        <v>2148</v>
      </c>
      <c r="E1071" s="12">
        <v>1</v>
      </c>
      <c r="F1071" s="12"/>
    </row>
    <row r="1072" customHeight="1" spans="1:6">
      <c r="A1072" s="12">
        <v>1069</v>
      </c>
      <c r="B1072" s="13" t="s">
        <v>162</v>
      </c>
      <c r="C1072" s="14" t="s">
        <v>2149</v>
      </c>
      <c r="D1072" s="14" t="s">
        <v>2150</v>
      </c>
      <c r="E1072" s="12">
        <v>1</v>
      </c>
      <c r="F1072" s="12"/>
    </row>
    <row r="1073" customHeight="1" spans="1:6">
      <c r="A1073" s="12">
        <v>1070</v>
      </c>
      <c r="B1073" s="13" t="s">
        <v>162</v>
      </c>
      <c r="C1073" s="14" t="s">
        <v>2151</v>
      </c>
      <c r="D1073" s="14" t="s">
        <v>2152</v>
      </c>
      <c r="E1073" s="12">
        <v>1</v>
      </c>
      <c r="F1073" s="12"/>
    </row>
    <row r="1074" customHeight="1" spans="1:6">
      <c r="A1074" s="12">
        <v>1071</v>
      </c>
      <c r="B1074" s="13" t="s">
        <v>162</v>
      </c>
      <c r="C1074" s="14" t="s">
        <v>2153</v>
      </c>
      <c r="D1074" s="14" t="s">
        <v>2154</v>
      </c>
      <c r="E1074" s="12">
        <v>1</v>
      </c>
      <c r="F1074" s="12"/>
    </row>
    <row r="1075" customHeight="1" spans="1:6">
      <c r="A1075" s="12">
        <v>1072</v>
      </c>
      <c r="B1075" s="13" t="s">
        <v>162</v>
      </c>
      <c r="C1075" s="14" t="s">
        <v>2155</v>
      </c>
      <c r="D1075" s="14" t="s">
        <v>2156</v>
      </c>
      <c r="E1075" s="12">
        <v>1</v>
      </c>
      <c r="F1075" s="12"/>
    </row>
    <row r="1076" customHeight="1" spans="1:6">
      <c r="A1076" s="12">
        <v>1073</v>
      </c>
      <c r="B1076" s="13" t="s">
        <v>162</v>
      </c>
      <c r="C1076" s="14" t="s">
        <v>2157</v>
      </c>
      <c r="D1076" s="14" t="s">
        <v>2158</v>
      </c>
      <c r="E1076" s="12">
        <v>1</v>
      </c>
      <c r="F1076" s="12"/>
    </row>
    <row r="1077" customHeight="1" spans="1:6">
      <c r="A1077" s="12">
        <v>1074</v>
      </c>
      <c r="B1077" s="13" t="s">
        <v>162</v>
      </c>
      <c r="C1077" s="14" t="s">
        <v>2159</v>
      </c>
      <c r="D1077" s="14" t="s">
        <v>2160</v>
      </c>
      <c r="E1077" s="12">
        <v>1</v>
      </c>
      <c r="F1077" s="12"/>
    </row>
    <row r="1078" customHeight="1" spans="1:6">
      <c r="A1078" s="12">
        <v>1075</v>
      </c>
      <c r="B1078" s="13" t="s">
        <v>162</v>
      </c>
      <c r="C1078" s="14" t="s">
        <v>2161</v>
      </c>
      <c r="D1078" s="14" t="s">
        <v>2162</v>
      </c>
      <c r="E1078" s="12">
        <v>1</v>
      </c>
      <c r="F1078" s="12"/>
    </row>
    <row r="1079" customHeight="1" spans="1:6">
      <c r="A1079" s="12">
        <v>1076</v>
      </c>
      <c r="B1079" s="13" t="s">
        <v>162</v>
      </c>
      <c r="C1079" s="14" t="s">
        <v>2163</v>
      </c>
      <c r="D1079" s="14" t="s">
        <v>2164</v>
      </c>
      <c r="E1079" s="12">
        <v>1</v>
      </c>
      <c r="F1079" s="12"/>
    </row>
    <row r="1080" customHeight="1" spans="1:6">
      <c r="A1080" s="12">
        <v>1077</v>
      </c>
      <c r="B1080" s="13" t="s">
        <v>162</v>
      </c>
      <c r="C1080" s="14" t="s">
        <v>2165</v>
      </c>
      <c r="D1080" s="14" t="s">
        <v>2166</v>
      </c>
      <c r="E1080" s="12">
        <v>1</v>
      </c>
      <c r="F1080" s="12"/>
    </row>
    <row r="1081" customHeight="1" spans="1:6">
      <c r="A1081" s="12">
        <v>1078</v>
      </c>
      <c r="B1081" s="13" t="s">
        <v>162</v>
      </c>
      <c r="C1081" s="14" t="s">
        <v>2167</v>
      </c>
      <c r="D1081" s="14" t="s">
        <v>2168</v>
      </c>
      <c r="E1081" s="12">
        <v>1</v>
      </c>
      <c r="F1081" s="12"/>
    </row>
    <row r="1082" customHeight="1" spans="1:6">
      <c r="A1082" s="12">
        <v>1079</v>
      </c>
      <c r="B1082" s="13" t="s">
        <v>162</v>
      </c>
      <c r="C1082" s="14" t="s">
        <v>2169</v>
      </c>
      <c r="D1082" s="14" t="s">
        <v>2170</v>
      </c>
      <c r="E1082" s="12">
        <v>1</v>
      </c>
      <c r="F1082" s="12"/>
    </row>
    <row r="1083" customHeight="1" spans="1:6">
      <c r="A1083" s="12">
        <v>1080</v>
      </c>
      <c r="B1083" s="13" t="s">
        <v>162</v>
      </c>
      <c r="C1083" s="14" t="s">
        <v>2171</v>
      </c>
      <c r="D1083" s="14" t="s">
        <v>2172</v>
      </c>
      <c r="E1083" s="12">
        <v>1</v>
      </c>
      <c r="F1083" s="12"/>
    </row>
    <row r="1084" customHeight="1" spans="1:6">
      <c r="A1084" s="12">
        <v>1081</v>
      </c>
      <c r="B1084" s="13" t="s">
        <v>162</v>
      </c>
      <c r="C1084" s="14" t="s">
        <v>2173</v>
      </c>
      <c r="D1084" s="14" t="s">
        <v>2174</v>
      </c>
      <c r="E1084" s="12">
        <v>1</v>
      </c>
      <c r="F1084" s="12"/>
    </row>
    <row r="1085" customHeight="1" spans="1:6">
      <c r="A1085" s="12">
        <v>1082</v>
      </c>
      <c r="B1085" s="13" t="s">
        <v>162</v>
      </c>
      <c r="C1085" s="14" t="s">
        <v>2175</v>
      </c>
      <c r="D1085" s="14" t="s">
        <v>2176</v>
      </c>
      <c r="E1085" s="12">
        <v>1</v>
      </c>
      <c r="F1085" s="12"/>
    </row>
    <row r="1086" customHeight="1" spans="1:6">
      <c r="A1086" s="12">
        <v>1083</v>
      </c>
      <c r="B1086" s="13" t="s">
        <v>162</v>
      </c>
      <c r="C1086" s="14" t="s">
        <v>2177</v>
      </c>
      <c r="D1086" s="14" t="s">
        <v>2178</v>
      </c>
      <c r="E1086" s="12">
        <v>1</v>
      </c>
      <c r="F1086" s="12"/>
    </row>
    <row r="1087" customHeight="1" spans="1:6">
      <c r="A1087" s="12">
        <v>1084</v>
      </c>
      <c r="B1087" s="13" t="s">
        <v>162</v>
      </c>
      <c r="C1087" s="14" t="s">
        <v>2179</v>
      </c>
      <c r="D1087" s="14" t="s">
        <v>2180</v>
      </c>
      <c r="E1087" s="12">
        <v>1</v>
      </c>
      <c r="F1087" s="12"/>
    </row>
    <row r="1088" customHeight="1" spans="1:6">
      <c r="A1088" s="12">
        <v>1085</v>
      </c>
      <c r="B1088" s="13" t="s">
        <v>162</v>
      </c>
      <c r="C1088" s="14" t="s">
        <v>2181</v>
      </c>
      <c r="D1088" s="14" t="s">
        <v>2182</v>
      </c>
      <c r="E1088" s="12">
        <v>1</v>
      </c>
      <c r="F1088" s="12"/>
    </row>
    <row r="1089" customHeight="1" spans="1:6">
      <c r="A1089" s="12">
        <v>1086</v>
      </c>
      <c r="B1089" s="13" t="s">
        <v>162</v>
      </c>
      <c r="C1089" s="14" t="s">
        <v>2183</v>
      </c>
      <c r="D1089" s="14" t="s">
        <v>2184</v>
      </c>
      <c r="E1089" s="12">
        <v>1</v>
      </c>
      <c r="F1089" s="12"/>
    </row>
    <row r="1090" customHeight="1" spans="1:6">
      <c r="A1090" s="12">
        <v>1087</v>
      </c>
      <c r="B1090" s="13" t="s">
        <v>162</v>
      </c>
      <c r="C1090" s="14" t="s">
        <v>2185</v>
      </c>
      <c r="D1090" s="14" t="s">
        <v>2186</v>
      </c>
      <c r="E1090" s="12">
        <v>1</v>
      </c>
      <c r="F1090" s="12"/>
    </row>
    <row r="1091" customHeight="1" spans="1:6">
      <c r="A1091" s="12">
        <v>1088</v>
      </c>
      <c r="B1091" s="13" t="s">
        <v>162</v>
      </c>
      <c r="C1091" s="14" t="s">
        <v>2187</v>
      </c>
      <c r="D1091" s="14" t="s">
        <v>2188</v>
      </c>
      <c r="E1091" s="12">
        <v>1</v>
      </c>
      <c r="F1091" s="12"/>
    </row>
    <row r="1092" customHeight="1" spans="1:6">
      <c r="A1092" s="12">
        <v>1089</v>
      </c>
      <c r="B1092" s="13" t="s">
        <v>162</v>
      </c>
      <c r="C1092" s="14" t="s">
        <v>2189</v>
      </c>
      <c r="D1092" s="14" t="s">
        <v>2190</v>
      </c>
      <c r="E1092" s="12">
        <v>1</v>
      </c>
      <c r="F1092" s="12"/>
    </row>
    <row r="1093" customHeight="1" spans="1:6">
      <c r="A1093" s="12">
        <v>1090</v>
      </c>
      <c r="B1093" s="13" t="s">
        <v>162</v>
      </c>
      <c r="C1093" s="14" t="s">
        <v>2191</v>
      </c>
      <c r="D1093" s="14" t="s">
        <v>2192</v>
      </c>
      <c r="E1093" s="12">
        <v>1</v>
      </c>
      <c r="F1093" s="12"/>
    </row>
    <row r="1094" customHeight="1" spans="1:6">
      <c r="A1094" s="12">
        <v>1091</v>
      </c>
      <c r="B1094" s="13" t="s">
        <v>162</v>
      </c>
      <c r="C1094" s="14" t="s">
        <v>2193</v>
      </c>
      <c r="D1094" s="14" t="s">
        <v>2194</v>
      </c>
      <c r="E1094" s="12">
        <v>1</v>
      </c>
      <c r="F1094" s="12"/>
    </row>
    <row r="1095" customHeight="1" spans="1:6">
      <c r="A1095" s="12">
        <v>1092</v>
      </c>
      <c r="B1095" s="13" t="s">
        <v>162</v>
      </c>
      <c r="C1095" s="14" t="s">
        <v>2195</v>
      </c>
      <c r="D1095" s="14" t="s">
        <v>2196</v>
      </c>
      <c r="E1095" s="12">
        <v>1</v>
      </c>
      <c r="F1095" s="12"/>
    </row>
    <row r="1096" customHeight="1" spans="1:6">
      <c r="A1096" s="12">
        <v>1093</v>
      </c>
      <c r="B1096" s="13" t="s">
        <v>162</v>
      </c>
      <c r="C1096" s="14" t="s">
        <v>2197</v>
      </c>
      <c r="D1096" s="14" t="s">
        <v>2198</v>
      </c>
      <c r="E1096" s="12">
        <v>1</v>
      </c>
      <c r="F1096" s="12"/>
    </row>
    <row r="1097" customHeight="1" spans="1:6">
      <c r="A1097" s="12">
        <v>1094</v>
      </c>
      <c r="B1097" s="13" t="s">
        <v>162</v>
      </c>
      <c r="C1097" s="14" t="s">
        <v>2199</v>
      </c>
      <c r="D1097" s="14" t="s">
        <v>2200</v>
      </c>
      <c r="E1097" s="12">
        <v>1</v>
      </c>
      <c r="F1097" s="12"/>
    </row>
    <row r="1098" customHeight="1" spans="1:6">
      <c r="A1098" s="12">
        <v>1095</v>
      </c>
      <c r="B1098" s="13" t="s">
        <v>162</v>
      </c>
      <c r="C1098" s="14" t="s">
        <v>2201</v>
      </c>
      <c r="D1098" s="14" t="s">
        <v>2202</v>
      </c>
      <c r="E1098" s="12">
        <v>1</v>
      </c>
      <c r="F1098" s="12"/>
    </row>
    <row r="1099" customHeight="1" spans="1:6">
      <c r="A1099" s="12">
        <v>1096</v>
      </c>
      <c r="B1099" s="13" t="s">
        <v>162</v>
      </c>
      <c r="C1099" s="14" t="s">
        <v>2203</v>
      </c>
      <c r="D1099" s="14" t="s">
        <v>2204</v>
      </c>
      <c r="E1099" s="12">
        <v>1</v>
      </c>
      <c r="F1099" s="12"/>
    </row>
    <row r="1100" customHeight="1" spans="1:6">
      <c r="A1100" s="12">
        <v>1097</v>
      </c>
      <c r="B1100" s="13" t="s">
        <v>162</v>
      </c>
      <c r="C1100" s="14" t="s">
        <v>2205</v>
      </c>
      <c r="D1100" s="14" t="s">
        <v>2206</v>
      </c>
      <c r="E1100" s="12">
        <v>1</v>
      </c>
      <c r="F1100" s="12"/>
    </row>
    <row r="1101" customHeight="1" spans="1:6">
      <c r="A1101" s="12">
        <v>1098</v>
      </c>
      <c r="B1101" s="13" t="s">
        <v>162</v>
      </c>
      <c r="C1101" s="14" t="s">
        <v>2207</v>
      </c>
      <c r="D1101" s="14" t="s">
        <v>2208</v>
      </c>
      <c r="E1101" s="12">
        <v>1</v>
      </c>
      <c r="F1101" s="12"/>
    </row>
    <row r="1102" customHeight="1" spans="1:6">
      <c r="A1102" s="12">
        <v>1099</v>
      </c>
      <c r="B1102" s="13" t="s">
        <v>162</v>
      </c>
      <c r="C1102" s="14" t="s">
        <v>2209</v>
      </c>
      <c r="D1102" s="14" t="s">
        <v>2210</v>
      </c>
      <c r="E1102" s="12">
        <v>1</v>
      </c>
      <c r="F1102" s="12"/>
    </row>
    <row r="1103" customHeight="1" spans="1:6">
      <c r="A1103" s="12">
        <v>1100</v>
      </c>
      <c r="B1103" s="13" t="s">
        <v>160</v>
      </c>
      <c r="C1103" s="14" t="s">
        <v>2211</v>
      </c>
      <c r="D1103" s="14" t="s">
        <v>2212</v>
      </c>
      <c r="E1103" s="12">
        <v>1</v>
      </c>
      <c r="F1103" s="12"/>
    </row>
    <row r="1104" customHeight="1" spans="1:6">
      <c r="A1104" s="12">
        <v>1101</v>
      </c>
      <c r="B1104" s="13" t="s">
        <v>160</v>
      </c>
      <c r="C1104" s="14" t="s">
        <v>2213</v>
      </c>
      <c r="D1104" s="14" t="s">
        <v>2214</v>
      </c>
      <c r="E1104" s="12">
        <v>1</v>
      </c>
      <c r="F1104" s="12"/>
    </row>
    <row r="1105" customHeight="1" spans="1:6">
      <c r="A1105" s="12">
        <v>1102</v>
      </c>
      <c r="B1105" s="13" t="s">
        <v>160</v>
      </c>
      <c r="C1105" s="14" t="s">
        <v>2215</v>
      </c>
      <c r="D1105" s="14" t="s">
        <v>2216</v>
      </c>
      <c r="E1105" s="12">
        <v>1</v>
      </c>
      <c r="F1105" s="12"/>
    </row>
    <row r="1106" customHeight="1" spans="1:6">
      <c r="A1106" s="12">
        <v>1103</v>
      </c>
      <c r="B1106" s="13" t="s">
        <v>160</v>
      </c>
      <c r="C1106" s="14" t="s">
        <v>2217</v>
      </c>
      <c r="D1106" s="14" t="s">
        <v>2218</v>
      </c>
      <c r="E1106" s="12">
        <v>1</v>
      </c>
      <c r="F1106" s="12"/>
    </row>
    <row r="1107" customHeight="1" spans="1:6">
      <c r="A1107" s="12">
        <v>1104</v>
      </c>
      <c r="B1107" s="13" t="s">
        <v>160</v>
      </c>
      <c r="C1107" s="14" t="s">
        <v>2219</v>
      </c>
      <c r="D1107" s="14" t="s">
        <v>2220</v>
      </c>
      <c r="E1107" s="12">
        <v>1</v>
      </c>
      <c r="F1107" s="12"/>
    </row>
    <row r="1108" customHeight="1" spans="1:6">
      <c r="A1108" s="12">
        <v>1105</v>
      </c>
      <c r="B1108" s="13" t="s">
        <v>162</v>
      </c>
      <c r="C1108" s="14" t="s">
        <v>2221</v>
      </c>
      <c r="D1108" s="14" t="s">
        <v>2222</v>
      </c>
      <c r="E1108" s="12">
        <v>1</v>
      </c>
      <c r="F1108" s="12"/>
    </row>
    <row r="1109" customHeight="1" spans="1:6">
      <c r="A1109" s="12">
        <v>1106</v>
      </c>
      <c r="B1109" s="13" t="s">
        <v>162</v>
      </c>
      <c r="C1109" s="14" t="s">
        <v>2223</v>
      </c>
      <c r="D1109" s="14" t="s">
        <v>2224</v>
      </c>
      <c r="E1109" s="12">
        <v>1</v>
      </c>
      <c r="F1109" s="12"/>
    </row>
    <row r="1110" customHeight="1" spans="1:6">
      <c r="A1110" s="12">
        <v>1107</v>
      </c>
      <c r="B1110" s="13" t="s">
        <v>2225</v>
      </c>
      <c r="C1110" s="14" t="s">
        <v>2226</v>
      </c>
      <c r="D1110" s="14" t="s">
        <v>2227</v>
      </c>
      <c r="E1110" s="12">
        <v>1</v>
      </c>
      <c r="F1110" s="12"/>
    </row>
    <row r="1111" customHeight="1" spans="1:6">
      <c r="A1111" s="12">
        <v>1108</v>
      </c>
      <c r="B1111" s="13" t="s">
        <v>2225</v>
      </c>
      <c r="C1111" s="14" t="s">
        <v>2228</v>
      </c>
      <c r="D1111" s="14" t="s">
        <v>2229</v>
      </c>
      <c r="E1111" s="12">
        <v>1</v>
      </c>
      <c r="F1111" s="12"/>
    </row>
    <row r="1112" customHeight="1" spans="1:6">
      <c r="A1112" s="12">
        <v>1109</v>
      </c>
      <c r="B1112" s="13" t="s">
        <v>2225</v>
      </c>
      <c r="C1112" s="14" t="s">
        <v>2230</v>
      </c>
      <c r="D1112" s="14" t="s">
        <v>2231</v>
      </c>
      <c r="E1112" s="12">
        <v>1</v>
      </c>
      <c r="F1112" s="12"/>
    </row>
    <row r="1113" customHeight="1" spans="1:6">
      <c r="A1113" s="12">
        <v>1110</v>
      </c>
      <c r="B1113" s="13" t="s">
        <v>2225</v>
      </c>
      <c r="C1113" s="14" t="s">
        <v>2232</v>
      </c>
      <c r="D1113" s="14" t="s">
        <v>2233</v>
      </c>
      <c r="E1113" s="12">
        <v>1</v>
      </c>
      <c r="F1113" s="12"/>
    </row>
    <row r="1114" customHeight="1" spans="1:6">
      <c r="A1114" s="12">
        <v>1111</v>
      </c>
      <c r="B1114" s="13" t="s">
        <v>160</v>
      </c>
      <c r="C1114" s="14" t="s">
        <v>2234</v>
      </c>
      <c r="D1114" s="14" t="s">
        <v>2235</v>
      </c>
      <c r="E1114" s="12">
        <v>1</v>
      </c>
      <c r="F1114" s="12"/>
    </row>
    <row r="1115" customHeight="1" spans="1:6">
      <c r="A1115" s="12">
        <v>1112</v>
      </c>
      <c r="B1115" s="13" t="s">
        <v>160</v>
      </c>
      <c r="C1115" s="14" t="s">
        <v>2236</v>
      </c>
      <c r="D1115" s="14" t="s">
        <v>2237</v>
      </c>
      <c r="E1115" s="12">
        <v>1</v>
      </c>
      <c r="F1115" s="12"/>
    </row>
    <row r="1116" customHeight="1" spans="1:6">
      <c r="A1116" s="12">
        <v>1113</v>
      </c>
      <c r="B1116" s="13" t="s">
        <v>784</v>
      </c>
      <c r="C1116" s="14" t="s">
        <v>2238</v>
      </c>
      <c r="D1116" s="14" t="s">
        <v>2239</v>
      </c>
      <c r="E1116" s="12">
        <v>1</v>
      </c>
      <c r="F1116" s="12"/>
    </row>
    <row r="1117" customHeight="1" spans="1:6">
      <c r="A1117" s="12">
        <v>1114</v>
      </c>
      <c r="B1117" s="13" t="s">
        <v>160</v>
      </c>
      <c r="C1117" s="14" t="s">
        <v>2240</v>
      </c>
      <c r="D1117" s="14" t="s">
        <v>2241</v>
      </c>
      <c r="E1117" s="12">
        <v>1</v>
      </c>
      <c r="F1117" s="12"/>
    </row>
    <row r="1118" customHeight="1" spans="1:6">
      <c r="A1118" s="12">
        <v>1115</v>
      </c>
      <c r="B1118" s="13" t="s">
        <v>784</v>
      </c>
      <c r="C1118" s="14" t="s">
        <v>2242</v>
      </c>
      <c r="D1118" s="14" t="s">
        <v>2243</v>
      </c>
      <c r="E1118" s="12">
        <v>1</v>
      </c>
      <c r="F1118" s="12"/>
    </row>
    <row r="1119" customHeight="1" spans="1:6">
      <c r="A1119" s="12">
        <v>1116</v>
      </c>
      <c r="B1119" s="13" t="s">
        <v>160</v>
      </c>
      <c r="C1119" s="14" t="s">
        <v>2244</v>
      </c>
      <c r="D1119" s="14" t="s">
        <v>2245</v>
      </c>
      <c r="E1119" s="12">
        <v>1</v>
      </c>
      <c r="F1119" s="12"/>
    </row>
    <row r="1120" customHeight="1" spans="1:6">
      <c r="A1120" s="12">
        <v>1117</v>
      </c>
      <c r="B1120" s="13" t="s">
        <v>160</v>
      </c>
      <c r="C1120" s="14" t="s">
        <v>2246</v>
      </c>
      <c r="D1120" s="14" t="s">
        <v>2247</v>
      </c>
      <c r="E1120" s="12">
        <v>1</v>
      </c>
      <c r="F1120" s="12"/>
    </row>
    <row r="1121" customHeight="1" spans="1:6">
      <c r="A1121" s="12">
        <v>1118</v>
      </c>
      <c r="B1121" s="13" t="s">
        <v>160</v>
      </c>
      <c r="C1121" s="14" t="s">
        <v>2248</v>
      </c>
      <c r="D1121" s="14" t="s">
        <v>2249</v>
      </c>
      <c r="E1121" s="12">
        <v>1</v>
      </c>
      <c r="F1121" s="12"/>
    </row>
    <row r="1122" customHeight="1" spans="1:6">
      <c r="A1122" s="12">
        <v>1119</v>
      </c>
      <c r="B1122" s="13" t="s">
        <v>160</v>
      </c>
      <c r="C1122" s="14" t="s">
        <v>2250</v>
      </c>
      <c r="D1122" s="14" t="s">
        <v>2251</v>
      </c>
      <c r="E1122" s="12">
        <v>1</v>
      </c>
      <c r="F1122" s="12"/>
    </row>
    <row r="1123" customHeight="1" spans="1:6">
      <c r="A1123" s="12">
        <v>1120</v>
      </c>
      <c r="B1123" s="13" t="s">
        <v>160</v>
      </c>
      <c r="C1123" s="14" t="s">
        <v>2252</v>
      </c>
      <c r="D1123" s="14" t="s">
        <v>2253</v>
      </c>
      <c r="E1123" s="12">
        <v>1</v>
      </c>
      <c r="F1123" s="12"/>
    </row>
    <row r="1124" customHeight="1" spans="1:6">
      <c r="A1124" s="12">
        <v>1121</v>
      </c>
      <c r="B1124" s="13" t="s">
        <v>160</v>
      </c>
      <c r="C1124" s="14" t="s">
        <v>2254</v>
      </c>
      <c r="D1124" s="14" t="s">
        <v>2255</v>
      </c>
      <c r="E1124" s="12">
        <v>1</v>
      </c>
      <c r="F1124" s="12"/>
    </row>
    <row r="1125" customHeight="1" spans="1:6">
      <c r="A1125" s="12">
        <v>1122</v>
      </c>
      <c r="B1125" s="13" t="s">
        <v>160</v>
      </c>
      <c r="C1125" s="14" t="s">
        <v>2256</v>
      </c>
      <c r="D1125" s="14" t="s">
        <v>2257</v>
      </c>
      <c r="E1125" s="12">
        <v>1</v>
      </c>
      <c r="F1125" s="12"/>
    </row>
    <row r="1126" customHeight="1" spans="1:6">
      <c r="A1126" s="12">
        <v>1123</v>
      </c>
      <c r="B1126" s="13" t="s">
        <v>160</v>
      </c>
      <c r="C1126" s="14" t="s">
        <v>2258</v>
      </c>
      <c r="D1126" s="14" t="s">
        <v>2259</v>
      </c>
      <c r="E1126" s="12">
        <v>1</v>
      </c>
      <c r="F1126" s="12"/>
    </row>
    <row r="1127" customHeight="1" spans="1:6">
      <c r="A1127" s="12">
        <v>1124</v>
      </c>
      <c r="B1127" s="13" t="s">
        <v>160</v>
      </c>
      <c r="C1127" s="14" t="s">
        <v>2260</v>
      </c>
      <c r="D1127" s="14" t="s">
        <v>2261</v>
      </c>
      <c r="E1127" s="12">
        <v>1</v>
      </c>
      <c r="F1127" s="12"/>
    </row>
    <row r="1128" customHeight="1" spans="1:6">
      <c r="A1128" s="12">
        <v>1125</v>
      </c>
      <c r="B1128" s="13" t="s">
        <v>160</v>
      </c>
      <c r="C1128" s="14" t="s">
        <v>2262</v>
      </c>
      <c r="D1128" s="14" t="s">
        <v>2263</v>
      </c>
      <c r="E1128" s="12">
        <v>1</v>
      </c>
      <c r="F1128" s="12"/>
    </row>
    <row r="1129" customHeight="1" spans="1:6">
      <c r="A1129" s="12">
        <v>1126</v>
      </c>
      <c r="B1129" s="13" t="s">
        <v>160</v>
      </c>
      <c r="C1129" s="14" t="s">
        <v>2264</v>
      </c>
      <c r="D1129" s="14" t="s">
        <v>2265</v>
      </c>
      <c r="E1129" s="12">
        <v>1</v>
      </c>
      <c r="F1129" s="12"/>
    </row>
    <row r="1130" customHeight="1" spans="1:6">
      <c r="A1130" s="12">
        <v>1127</v>
      </c>
      <c r="B1130" s="13" t="s">
        <v>160</v>
      </c>
      <c r="C1130" s="14" t="s">
        <v>2266</v>
      </c>
      <c r="D1130" s="14" t="s">
        <v>2267</v>
      </c>
      <c r="E1130" s="12">
        <v>1</v>
      </c>
      <c r="F1130" s="12"/>
    </row>
    <row r="1131" customHeight="1" spans="1:6">
      <c r="A1131" s="12">
        <v>1128</v>
      </c>
      <c r="B1131" s="13" t="s">
        <v>160</v>
      </c>
      <c r="C1131" s="14" t="s">
        <v>2268</v>
      </c>
      <c r="D1131" s="14" t="s">
        <v>2269</v>
      </c>
      <c r="E1131" s="12">
        <v>1</v>
      </c>
      <c r="F1131" s="12"/>
    </row>
    <row r="1132" customHeight="1" spans="1:6">
      <c r="A1132" s="12">
        <v>1129</v>
      </c>
      <c r="B1132" s="13" t="s">
        <v>160</v>
      </c>
      <c r="C1132" s="14" t="s">
        <v>2270</v>
      </c>
      <c r="D1132" s="14" t="s">
        <v>2271</v>
      </c>
      <c r="E1132" s="12">
        <v>1</v>
      </c>
      <c r="F1132" s="12"/>
    </row>
    <row r="1133" customHeight="1" spans="1:6">
      <c r="A1133" s="12">
        <v>1130</v>
      </c>
      <c r="B1133" s="13" t="s">
        <v>160</v>
      </c>
      <c r="C1133" s="14" t="s">
        <v>2272</v>
      </c>
      <c r="D1133" s="14" t="s">
        <v>2273</v>
      </c>
      <c r="E1133" s="12">
        <v>1</v>
      </c>
      <c r="F1133" s="12"/>
    </row>
    <row r="1134" customHeight="1" spans="1:6">
      <c r="A1134" s="12">
        <v>1131</v>
      </c>
      <c r="B1134" s="13" t="s">
        <v>160</v>
      </c>
      <c r="C1134" s="14" t="s">
        <v>2274</v>
      </c>
      <c r="D1134" s="14" t="s">
        <v>2275</v>
      </c>
      <c r="E1134" s="12">
        <v>1</v>
      </c>
      <c r="F1134" s="12"/>
    </row>
    <row r="1135" customHeight="1" spans="1:6">
      <c r="A1135" s="12">
        <v>1132</v>
      </c>
      <c r="B1135" s="13" t="s">
        <v>784</v>
      </c>
      <c r="C1135" s="14" t="s">
        <v>2276</v>
      </c>
      <c r="D1135" s="14" t="s">
        <v>2277</v>
      </c>
      <c r="E1135" s="12">
        <v>1</v>
      </c>
      <c r="F1135" s="12"/>
    </row>
    <row r="1136" customHeight="1" spans="1:6">
      <c r="A1136" s="12">
        <v>1133</v>
      </c>
      <c r="B1136" s="13" t="s">
        <v>784</v>
      </c>
      <c r="C1136" s="14" t="s">
        <v>2278</v>
      </c>
      <c r="D1136" s="14" t="s">
        <v>2279</v>
      </c>
      <c r="E1136" s="12">
        <v>1</v>
      </c>
      <c r="F1136" s="12"/>
    </row>
    <row r="1137" customHeight="1" spans="1:6">
      <c r="A1137" s="12">
        <v>1134</v>
      </c>
      <c r="B1137" s="13" t="s">
        <v>160</v>
      </c>
      <c r="C1137" s="14" t="s">
        <v>2280</v>
      </c>
      <c r="D1137" s="14" t="s">
        <v>2281</v>
      </c>
      <c r="E1137" s="12">
        <v>1</v>
      </c>
      <c r="F1137" s="12"/>
    </row>
    <row r="1138" customHeight="1" spans="1:6">
      <c r="A1138" s="12">
        <v>1135</v>
      </c>
      <c r="B1138" s="13" t="s">
        <v>160</v>
      </c>
      <c r="C1138" s="14" t="s">
        <v>2282</v>
      </c>
      <c r="D1138" s="14" t="s">
        <v>2283</v>
      </c>
      <c r="E1138" s="12">
        <v>1</v>
      </c>
      <c r="F1138" s="12"/>
    </row>
    <row r="1139" customHeight="1" spans="1:6">
      <c r="A1139" s="12">
        <v>1136</v>
      </c>
      <c r="B1139" s="13" t="s">
        <v>160</v>
      </c>
      <c r="C1139" s="14" t="s">
        <v>2284</v>
      </c>
      <c r="D1139" s="14" t="s">
        <v>2285</v>
      </c>
      <c r="E1139" s="12">
        <v>1</v>
      </c>
      <c r="F1139" s="12"/>
    </row>
    <row r="1140" customHeight="1" spans="1:6">
      <c r="A1140" s="12">
        <v>1137</v>
      </c>
      <c r="B1140" s="13" t="s">
        <v>160</v>
      </c>
      <c r="C1140" s="14" t="s">
        <v>2286</v>
      </c>
      <c r="D1140" s="14" t="s">
        <v>2287</v>
      </c>
      <c r="E1140" s="12">
        <v>1</v>
      </c>
      <c r="F1140" s="12"/>
    </row>
    <row r="1141" customHeight="1" spans="1:6">
      <c r="A1141" s="12">
        <v>1138</v>
      </c>
      <c r="B1141" s="13" t="s">
        <v>160</v>
      </c>
      <c r="C1141" s="14" t="s">
        <v>2288</v>
      </c>
      <c r="D1141" s="14" t="s">
        <v>2289</v>
      </c>
      <c r="E1141" s="12">
        <v>1</v>
      </c>
      <c r="F1141" s="12"/>
    </row>
    <row r="1142" customHeight="1" spans="1:6">
      <c r="A1142" s="12">
        <v>1139</v>
      </c>
      <c r="B1142" s="13" t="s">
        <v>160</v>
      </c>
      <c r="C1142" s="14" t="s">
        <v>2290</v>
      </c>
      <c r="D1142" s="14" t="s">
        <v>2291</v>
      </c>
      <c r="E1142" s="12">
        <v>1</v>
      </c>
      <c r="F1142" s="12"/>
    </row>
    <row r="1143" customHeight="1" spans="1:6">
      <c r="A1143" s="12">
        <v>1140</v>
      </c>
      <c r="B1143" s="13" t="s">
        <v>160</v>
      </c>
      <c r="C1143" s="14" t="s">
        <v>2292</v>
      </c>
      <c r="D1143" s="14" t="s">
        <v>2293</v>
      </c>
      <c r="E1143" s="12">
        <v>1</v>
      </c>
      <c r="F1143" s="12"/>
    </row>
    <row r="1144" customHeight="1" spans="1:6">
      <c r="A1144" s="12">
        <v>1141</v>
      </c>
      <c r="B1144" s="13" t="s">
        <v>160</v>
      </c>
      <c r="C1144" s="14" t="s">
        <v>2294</v>
      </c>
      <c r="D1144" s="14" t="s">
        <v>2295</v>
      </c>
      <c r="E1144" s="12">
        <v>1</v>
      </c>
      <c r="F1144" s="12"/>
    </row>
    <row r="1145" customHeight="1" spans="1:6">
      <c r="A1145" s="12">
        <v>1142</v>
      </c>
      <c r="B1145" s="13" t="s">
        <v>160</v>
      </c>
      <c r="C1145" s="14" t="s">
        <v>2296</v>
      </c>
      <c r="D1145" s="14" t="s">
        <v>2297</v>
      </c>
      <c r="E1145" s="12">
        <v>1</v>
      </c>
      <c r="F1145" s="12"/>
    </row>
    <row r="1146" customHeight="1" spans="1:6">
      <c r="A1146" s="12">
        <v>1143</v>
      </c>
      <c r="B1146" s="13" t="s">
        <v>160</v>
      </c>
      <c r="C1146" s="14" t="s">
        <v>2298</v>
      </c>
      <c r="D1146" s="14" t="s">
        <v>2299</v>
      </c>
      <c r="E1146" s="12">
        <v>1</v>
      </c>
      <c r="F1146" s="12"/>
    </row>
    <row r="1147" customHeight="1" spans="1:6">
      <c r="A1147" s="12">
        <v>1144</v>
      </c>
      <c r="B1147" s="13" t="s">
        <v>160</v>
      </c>
      <c r="C1147" s="14" t="s">
        <v>2300</v>
      </c>
      <c r="D1147" s="14" t="s">
        <v>2301</v>
      </c>
      <c r="E1147" s="12">
        <v>1</v>
      </c>
      <c r="F1147" s="12"/>
    </row>
    <row r="1148" customHeight="1" spans="1:6">
      <c r="A1148" s="12">
        <v>1145</v>
      </c>
      <c r="B1148" s="13" t="s">
        <v>160</v>
      </c>
      <c r="C1148" s="14" t="s">
        <v>2302</v>
      </c>
      <c r="D1148" s="14" t="s">
        <v>2303</v>
      </c>
      <c r="E1148" s="12">
        <v>1</v>
      </c>
      <c r="F1148" s="12"/>
    </row>
    <row r="1149" customHeight="1" spans="1:6">
      <c r="A1149" s="12">
        <v>1146</v>
      </c>
      <c r="B1149" s="13" t="s">
        <v>160</v>
      </c>
      <c r="C1149" s="14" t="s">
        <v>2304</v>
      </c>
      <c r="D1149" s="14" t="s">
        <v>2305</v>
      </c>
      <c r="E1149" s="12">
        <v>1</v>
      </c>
      <c r="F1149" s="12"/>
    </row>
    <row r="1150" customHeight="1" spans="1:6">
      <c r="A1150" s="12">
        <v>1147</v>
      </c>
      <c r="B1150" s="13" t="s">
        <v>160</v>
      </c>
      <c r="C1150" s="14" t="s">
        <v>2306</v>
      </c>
      <c r="D1150" s="14" t="s">
        <v>2307</v>
      </c>
      <c r="E1150" s="12">
        <v>1</v>
      </c>
      <c r="F1150" s="12"/>
    </row>
    <row r="1151" customHeight="1" spans="1:6">
      <c r="A1151" s="12">
        <v>1148</v>
      </c>
      <c r="B1151" s="13" t="s">
        <v>160</v>
      </c>
      <c r="C1151" s="14" t="s">
        <v>2308</v>
      </c>
      <c r="D1151" s="14" t="s">
        <v>2309</v>
      </c>
      <c r="E1151" s="12">
        <v>1</v>
      </c>
      <c r="F1151" s="12"/>
    </row>
    <row r="1152" customHeight="1" spans="1:6">
      <c r="A1152" s="12">
        <v>1149</v>
      </c>
      <c r="B1152" s="13" t="s">
        <v>160</v>
      </c>
      <c r="C1152" s="14" t="s">
        <v>2310</v>
      </c>
      <c r="D1152" s="14" t="s">
        <v>2311</v>
      </c>
      <c r="E1152" s="12">
        <v>1</v>
      </c>
      <c r="F1152" s="12"/>
    </row>
    <row r="1153" customHeight="1" spans="1:6">
      <c r="A1153" s="12">
        <v>1150</v>
      </c>
      <c r="B1153" s="13" t="s">
        <v>160</v>
      </c>
      <c r="C1153" s="14" t="s">
        <v>2312</v>
      </c>
      <c r="D1153" s="14" t="s">
        <v>2313</v>
      </c>
      <c r="E1153" s="12">
        <v>1</v>
      </c>
      <c r="F1153" s="12"/>
    </row>
    <row r="1154" customHeight="1" spans="1:6">
      <c r="A1154" s="12">
        <v>1151</v>
      </c>
      <c r="B1154" s="13" t="s">
        <v>160</v>
      </c>
      <c r="C1154" s="14" t="s">
        <v>2314</v>
      </c>
      <c r="D1154" s="14" t="s">
        <v>2315</v>
      </c>
      <c r="E1154" s="12">
        <v>1</v>
      </c>
      <c r="F1154" s="12"/>
    </row>
    <row r="1155" customHeight="1" spans="1:6">
      <c r="A1155" s="12">
        <v>1152</v>
      </c>
      <c r="B1155" s="13" t="s">
        <v>160</v>
      </c>
      <c r="C1155" s="14" t="s">
        <v>2316</v>
      </c>
      <c r="D1155" s="14" t="s">
        <v>2317</v>
      </c>
      <c r="E1155" s="12">
        <v>1</v>
      </c>
      <c r="F1155" s="12"/>
    </row>
    <row r="1156" customHeight="1" spans="1:6">
      <c r="A1156" s="12">
        <v>1153</v>
      </c>
      <c r="B1156" s="13" t="s">
        <v>160</v>
      </c>
      <c r="C1156" s="14" t="s">
        <v>2318</v>
      </c>
      <c r="D1156" s="14" t="s">
        <v>2319</v>
      </c>
      <c r="E1156" s="12">
        <v>1</v>
      </c>
      <c r="F1156" s="12"/>
    </row>
    <row r="1157" customHeight="1" spans="1:6">
      <c r="A1157" s="12">
        <v>1154</v>
      </c>
      <c r="B1157" s="13" t="s">
        <v>160</v>
      </c>
      <c r="C1157" s="14" t="s">
        <v>2320</v>
      </c>
      <c r="D1157" s="14" t="s">
        <v>2321</v>
      </c>
      <c r="E1157" s="12">
        <v>1</v>
      </c>
      <c r="F1157" s="12"/>
    </row>
    <row r="1158" customHeight="1" spans="1:6">
      <c r="A1158" s="12">
        <v>1155</v>
      </c>
      <c r="B1158" s="13" t="s">
        <v>160</v>
      </c>
      <c r="C1158" s="14" t="s">
        <v>2322</v>
      </c>
      <c r="D1158" s="14" t="s">
        <v>2323</v>
      </c>
      <c r="E1158" s="12">
        <v>1</v>
      </c>
      <c r="F1158" s="12"/>
    </row>
    <row r="1159" customHeight="1" spans="1:6">
      <c r="A1159" s="12">
        <v>1156</v>
      </c>
      <c r="B1159" s="13" t="s">
        <v>160</v>
      </c>
      <c r="C1159" s="14" t="s">
        <v>2324</v>
      </c>
      <c r="D1159" s="14" t="s">
        <v>2325</v>
      </c>
      <c r="E1159" s="12">
        <v>1</v>
      </c>
      <c r="F1159" s="12"/>
    </row>
    <row r="1160" customHeight="1" spans="1:6">
      <c r="A1160" s="12">
        <v>1157</v>
      </c>
      <c r="B1160" s="13" t="s">
        <v>160</v>
      </c>
      <c r="C1160" s="14" t="s">
        <v>2326</v>
      </c>
      <c r="D1160" s="14" t="s">
        <v>2327</v>
      </c>
      <c r="E1160" s="12">
        <v>1</v>
      </c>
      <c r="F1160" s="12"/>
    </row>
    <row r="1161" customHeight="1" spans="1:6">
      <c r="A1161" s="12">
        <v>1158</v>
      </c>
      <c r="B1161" s="13" t="s">
        <v>160</v>
      </c>
      <c r="C1161" s="14" t="s">
        <v>2328</v>
      </c>
      <c r="D1161" s="14" t="s">
        <v>2329</v>
      </c>
      <c r="E1161" s="12">
        <v>1</v>
      </c>
      <c r="F1161" s="12"/>
    </row>
    <row r="1162" customHeight="1" spans="1:6">
      <c r="A1162" s="12">
        <v>1159</v>
      </c>
      <c r="B1162" s="13" t="s">
        <v>160</v>
      </c>
      <c r="C1162" s="14" t="s">
        <v>2330</v>
      </c>
      <c r="D1162" s="14" t="s">
        <v>2331</v>
      </c>
      <c r="E1162" s="12">
        <v>1</v>
      </c>
      <c r="F1162" s="12"/>
    </row>
    <row r="1163" customHeight="1" spans="1:6">
      <c r="A1163" s="12">
        <v>1160</v>
      </c>
      <c r="B1163" s="13" t="s">
        <v>160</v>
      </c>
      <c r="C1163" s="14" t="s">
        <v>2332</v>
      </c>
      <c r="D1163" s="14" t="s">
        <v>2333</v>
      </c>
      <c r="E1163" s="12">
        <v>1</v>
      </c>
      <c r="F1163" s="12"/>
    </row>
    <row r="1164" customHeight="1" spans="1:6">
      <c r="A1164" s="12">
        <v>1161</v>
      </c>
      <c r="B1164" s="13" t="s">
        <v>160</v>
      </c>
      <c r="C1164" s="14" t="s">
        <v>2334</v>
      </c>
      <c r="D1164" s="14" t="s">
        <v>2335</v>
      </c>
      <c r="E1164" s="12">
        <v>1</v>
      </c>
      <c r="F1164" s="12"/>
    </row>
    <row r="1165" customHeight="1" spans="1:6">
      <c r="A1165" s="12">
        <v>1162</v>
      </c>
      <c r="B1165" s="13" t="s">
        <v>160</v>
      </c>
      <c r="C1165" s="14" t="s">
        <v>2336</v>
      </c>
      <c r="D1165" s="14" t="s">
        <v>2337</v>
      </c>
      <c r="E1165" s="12">
        <v>1</v>
      </c>
      <c r="F1165" s="12"/>
    </row>
    <row r="1166" customHeight="1" spans="1:6">
      <c r="A1166" s="12">
        <v>1163</v>
      </c>
      <c r="B1166" s="13" t="s">
        <v>160</v>
      </c>
      <c r="C1166" s="14" t="s">
        <v>2338</v>
      </c>
      <c r="D1166" s="14" t="s">
        <v>2339</v>
      </c>
      <c r="E1166" s="12">
        <v>1</v>
      </c>
      <c r="F1166" s="12"/>
    </row>
    <row r="1167" customHeight="1" spans="1:6">
      <c r="A1167" s="12">
        <v>1164</v>
      </c>
      <c r="B1167" s="13" t="s">
        <v>160</v>
      </c>
      <c r="C1167" s="14" t="s">
        <v>2340</v>
      </c>
      <c r="D1167" s="14" t="s">
        <v>2341</v>
      </c>
      <c r="E1167" s="12">
        <v>1</v>
      </c>
      <c r="F1167" s="12"/>
    </row>
    <row r="1168" customHeight="1" spans="1:6">
      <c r="A1168" s="12">
        <v>1165</v>
      </c>
      <c r="B1168" s="13" t="s">
        <v>160</v>
      </c>
      <c r="C1168" s="14" t="s">
        <v>2342</v>
      </c>
      <c r="D1168" s="14" t="s">
        <v>2343</v>
      </c>
      <c r="E1168" s="12">
        <v>1</v>
      </c>
      <c r="F1168" s="12"/>
    </row>
    <row r="1169" customHeight="1" spans="1:6">
      <c r="A1169" s="12">
        <v>1166</v>
      </c>
      <c r="B1169" s="13" t="s">
        <v>160</v>
      </c>
      <c r="C1169" s="14" t="s">
        <v>2344</v>
      </c>
      <c r="D1169" s="14" t="s">
        <v>2345</v>
      </c>
      <c r="E1169" s="12">
        <v>1</v>
      </c>
      <c r="F1169" s="12"/>
    </row>
    <row r="1170" customHeight="1" spans="1:6">
      <c r="A1170" s="12">
        <v>1167</v>
      </c>
      <c r="B1170" s="13" t="s">
        <v>160</v>
      </c>
      <c r="C1170" s="14" t="s">
        <v>2346</v>
      </c>
      <c r="D1170" s="14" t="s">
        <v>2347</v>
      </c>
      <c r="E1170" s="12">
        <v>1</v>
      </c>
      <c r="F1170" s="12"/>
    </row>
    <row r="1171" customHeight="1" spans="1:6">
      <c r="A1171" s="12">
        <v>1168</v>
      </c>
      <c r="B1171" s="13" t="s">
        <v>160</v>
      </c>
      <c r="C1171" s="14" t="s">
        <v>2348</v>
      </c>
      <c r="D1171" s="14" t="s">
        <v>2349</v>
      </c>
      <c r="E1171" s="12">
        <v>1</v>
      </c>
      <c r="F1171" s="12"/>
    </row>
    <row r="1172" customHeight="1" spans="1:6">
      <c r="A1172" s="12">
        <v>1169</v>
      </c>
      <c r="B1172" s="13" t="s">
        <v>160</v>
      </c>
      <c r="C1172" s="14" t="s">
        <v>2350</v>
      </c>
      <c r="D1172" s="14" t="s">
        <v>2351</v>
      </c>
      <c r="E1172" s="12">
        <v>1</v>
      </c>
      <c r="F1172" s="12"/>
    </row>
    <row r="1173" customHeight="1" spans="1:6">
      <c r="A1173" s="12">
        <v>1170</v>
      </c>
      <c r="B1173" s="13" t="s">
        <v>160</v>
      </c>
      <c r="C1173" s="14" t="s">
        <v>2352</v>
      </c>
      <c r="D1173" s="14" t="s">
        <v>2353</v>
      </c>
      <c r="E1173" s="12">
        <v>1</v>
      </c>
      <c r="F1173" s="12"/>
    </row>
    <row r="1174" customHeight="1" spans="1:6">
      <c r="A1174" s="12">
        <v>1171</v>
      </c>
      <c r="B1174" s="13" t="s">
        <v>160</v>
      </c>
      <c r="C1174" s="14" t="s">
        <v>2354</v>
      </c>
      <c r="D1174" s="14" t="s">
        <v>2355</v>
      </c>
      <c r="E1174" s="12">
        <v>1</v>
      </c>
      <c r="F1174" s="12"/>
    </row>
    <row r="1175" customHeight="1" spans="1:6">
      <c r="A1175" s="12">
        <v>1172</v>
      </c>
      <c r="B1175" s="13" t="s">
        <v>160</v>
      </c>
      <c r="C1175" s="14" t="s">
        <v>2356</v>
      </c>
      <c r="D1175" s="14" t="s">
        <v>2357</v>
      </c>
      <c r="E1175" s="12">
        <v>1</v>
      </c>
      <c r="F1175" s="12"/>
    </row>
    <row r="1176" customHeight="1" spans="1:6">
      <c r="A1176" s="12">
        <v>1173</v>
      </c>
      <c r="B1176" s="13" t="s">
        <v>160</v>
      </c>
      <c r="C1176" s="14" t="s">
        <v>2358</v>
      </c>
      <c r="D1176" s="14" t="s">
        <v>2359</v>
      </c>
      <c r="E1176" s="12">
        <v>1</v>
      </c>
      <c r="F1176" s="12"/>
    </row>
    <row r="1177" customHeight="1" spans="1:6">
      <c r="A1177" s="12">
        <v>1174</v>
      </c>
      <c r="B1177" s="13" t="s">
        <v>160</v>
      </c>
      <c r="C1177" s="14" t="s">
        <v>2360</v>
      </c>
      <c r="D1177" s="14" t="s">
        <v>2361</v>
      </c>
      <c r="E1177" s="12">
        <v>1</v>
      </c>
      <c r="F1177" s="12"/>
    </row>
    <row r="1178" customHeight="1" spans="1:6">
      <c r="A1178" s="12">
        <v>1175</v>
      </c>
      <c r="B1178" s="13" t="s">
        <v>160</v>
      </c>
      <c r="C1178" s="14" t="s">
        <v>2362</v>
      </c>
      <c r="D1178" s="14" t="s">
        <v>2363</v>
      </c>
      <c r="E1178" s="12">
        <v>1</v>
      </c>
      <c r="F1178" s="12"/>
    </row>
    <row r="1179" customHeight="1" spans="1:6">
      <c r="A1179" s="12">
        <v>1176</v>
      </c>
      <c r="B1179" s="13" t="s">
        <v>160</v>
      </c>
      <c r="C1179" s="14" t="s">
        <v>2364</v>
      </c>
      <c r="D1179" s="14" t="s">
        <v>2365</v>
      </c>
      <c r="E1179" s="12">
        <v>1</v>
      </c>
      <c r="F1179" s="12"/>
    </row>
    <row r="1180" customHeight="1" spans="1:6">
      <c r="A1180" s="12">
        <v>1177</v>
      </c>
      <c r="B1180" s="13" t="s">
        <v>160</v>
      </c>
      <c r="C1180" s="14" t="s">
        <v>2366</v>
      </c>
      <c r="D1180" s="14" t="s">
        <v>2367</v>
      </c>
      <c r="E1180" s="12">
        <v>1</v>
      </c>
      <c r="F1180" s="12"/>
    </row>
    <row r="1181" customHeight="1" spans="1:6">
      <c r="A1181" s="12">
        <v>1178</v>
      </c>
      <c r="B1181" s="13" t="s">
        <v>160</v>
      </c>
      <c r="C1181" s="14" t="s">
        <v>2368</v>
      </c>
      <c r="D1181" s="14" t="s">
        <v>2369</v>
      </c>
      <c r="E1181" s="12">
        <v>1</v>
      </c>
      <c r="F1181" s="12"/>
    </row>
    <row r="1182" customHeight="1" spans="1:6">
      <c r="A1182" s="12">
        <v>1179</v>
      </c>
      <c r="B1182" s="13" t="s">
        <v>160</v>
      </c>
      <c r="C1182" s="14" t="s">
        <v>2370</v>
      </c>
      <c r="D1182" s="14" t="s">
        <v>2371</v>
      </c>
      <c r="E1182" s="12">
        <v>1</v>
      </c>
      <c r="F1182" s="12"/>
    </row>
    <row r="1183" customHeight="1" spans="1:6">
      <c r="A1183" s="12">
        <v>1180</v>
      </c>
      <c r="B1183" s="13" t="s">
        <v>160</v>
      </c>
      <c r="C1183" s="14" t="s">
        <v>2372</v>
      </c>
      <c r="D1183" s="14" t="s">
        <v>2373</v>
      </c>
      <c r="E1183" s="12">
        <v>1</v>
      </c>
      <c r="F1183" s="12"/>
    </row>
    <row r="1184" customHeight="1" spans="1:6">
      <c r="A1184" s="12">
        <v>1181</v>
      </c>
      <c r="B1184" s="13" t="s">
        <v>160</v>
      </c>
      <c r="C1184" s="14" t="s">
        <v>2374</v>
      </c>
      <c r="D1184" s="14" t="s">
        <v>2375</v>
      </c>
      <c r="E1184" s="12">
        <v>1</v>
      </c>
      <c r="F1184" s="12"/>
    </row>
    <row r="1185" customHeight="1" spans="1:6">
      <c r="A1185" s="12">
        <v>1182</v>
      </c>
      <c r="B1185" s="13" t="s">
        <v>160</v>
      </c>
      <c r="C1185" s="14" t="s">
        <v>2376</v>
      </c>
      <c r="D1185" s="14" t="s">
        <v>2377</v>
      </c>
      <c r="E1185" s="12">
        <v>1</v>
      </c>
      <c r="F1185" s="12"/>
    </row>
    <row r="1186" customHeight="1" spans="1:6">
      <c r="A1186" s="12">
        <v>1183</v>
      </c>
      <c r="B1186" s="13" t="s">
        <v>160</v>
      </c>
      <c r="C1186" s="14" t="s">
        <v>2378</v>
      </c>
      <c r="D1186" s="14" t="s">
        <v>2379</v>
      </c>
      <c r="E1186" s="12">
        <v>1</v>
      </c>
      <c r="F1186" s="12"/>
    </row>
    <row r="1187" customHeight="1" spans="1:6">
      <c r="A1187" s="12">
        <v>1184</v>
      </c>
      <c r="B1187" s="13" t="s">
        <v>160</v>
      </c>
      <c r="C1187" s="14" t="s">
        <v>2380</v>
      </c>
      <c r="D1187" s="14" t="s">
        <v>2381</v>
      </c>
      <c r="E1187" s="12">
        <v>1</v>
      </c>
      <c r="F1187" s="12"/>
    </row>
    <row r="1188" customHeight="1" spans="1:6">
      <c r="A1188" s="12">
        <v>1185</v>
      </c>
      <c r="B1188" s="13" t="s">
        <v>784</v>
      </c>
      <c r="C1188" s="14" t="s">
        <v>2382</v>
      </c>
      <c r="D1188" s="14" t="s">
        <v>2383</v>
      </c>
      <c r="E1188" s="12">
        <v>1</v>
      </c>
      <c r="F1188" s="12"/>
    </row>
    <row r="1189" customHeight="1" spans="1:6">
      <c r="A1189" s="12">
        <v>1186</v>
      </c>
      <c r="B1189" s="13" t="s">
        <v>160</v>
      </c>
      <c r="C1189" s="14" t="s">
        <v>2384</v>
      </c>
      <c r="D1189" s="14" t="s">
        <v>2385</v>
      </c>
      <c r="E1189" s="12">
        <v>1</v>
      </c>
      <c r="F1189" s="12"/>
    </row>
    <row r="1190" customHeight="1" spans="1:6">
      <c r="A1190" s="12">
        <v>1187</v>
      </c>
      <c r="B1190" s="13" t="s">
        <v>160</v>
      </c>
      <c r="C1190" s="14" t="s">
        <v>2386</v>
      </c>
      <c r="D1190" s="14" t="s">
        <v>2387</v>
      </c>
      <c r="E1190" s="12">
        <v>1</v>
      </c>
      <c r="F1190" s="12"/>
    </row>
    <row r="1191" customHeight="1" spans="1:6">
      <c r="A1191" s="12">
        <v>1188</v>
      </c>
      <c r="B1191" s="13" t="s">
        <v>160</v>
      </c>
      <c r="C1191" s="14" t="s">
        <v>2388</v>
      </c>
      <c r="D1191" s="14" t="s">
        <v>2389</v>
      </c>
      <c r="E1191" s="12">
        <v>1</v>
      </c>
      <c r="F1191" s="12"/>
    </row>
    <row r="1192" customHeight="1" spans="1:6">
      <c r="A1192" s="12">
        <v>1189</v>
      </c>
      <c r="B1192" s="13" t="s">
        <v>160</v>
      </c>
      <c r="C1192" s="14" t="s">
        <v>2390</v>
      </c>
      <c r="D1192" s="14" t="s">
        <v>2391</v>
      </c>
      <c r="E1192" s="12">
        <v>1</v>
      </c>
      <c r="F1192" s="12"/>
    </row>
    <row r="1193" customHeight="1" spans="1:6">
      <c r="A1193" s="12">
        <v>1190</v>
      </c>
      <c r="B1193" s="13" t="s">
        <v>162</v>
      </c>
      <c r="C1193" s="14" t="s">
        <v>2392</v>
      </c>
      <c r="D1193" s="14" t="s">
        <v>2393</v>
      </c>
      <c r="E1193" s="12">
        <v>1</v>
      </c>
      <c r="F1193" s="12"/>
    </row>
    <row r="1194" customHeight="1" spans="1:6">
      <c r="A1194" s="12">
        <v>1191</v>
      </c>
      <c r="B1194" s="13" t="s">
        <v>162</v>
      </c>
      <c r="C1194" s="14" t="s">
        <v>2394</v>
      </c>
      <c r="D1194" s="14" t="s">
        <v>2395</v>
      </c>
      <c r="E1194" s="12">
        <v>1</v>
      </c>
      <c r="F1194" s="12"/>
    </row>
    <row r="1195" customHeight="1" spans="1:6">
      <c r="A1195" s="12">
        <v>1192</v>
      </c>
      <c r="B1195" s="13" t="s">
        <v>162</v>
      </c>
      <c r="C1195" s="14" t="s">
        <v>2396</v>
      </c>
      <c r="D1195" s="14" t="s">
        <v>2397</v>
      </c>
      <c r="E1195" s="12">
        <v>1</v>
      </c>
      <c r="F1195" s="12"/>
    </row>
    <row r="1196" customHeight="1" spans="1:6">
      <c r="A1196" s="12">
        <v>1193</v>
      </c>
      <c r="B1196" s="13" t="s">
        <v>162</v>
      </c>
      <c r="C1196" s="14" t="s">
        <v>2398</v>
      </c>
      <c r="D1196" s="14" t="s">
        <v>2399</v>
      </c>
      <c r="E1196" s="12">
        <v>1</v>
      </c>
      <c r="F1196" s="12"/>
    </row>
    <row r="1197" customHeight="1" spans="1:6">
      <c r="A1197" s="12">
        <v>1194</v>
      </c>
      <c r="B1197" s="13" t="s">
        <v>162</v>
      </c>
      <c r="C1197" s="14" t="s">
        <v>2400</v>
      </c>
      <c r="D1197" s="14" t="s">
        <v>2401</v>
      </c>
      <c r="E1197" s="12">
        <v>1</v>
      </c>
      <c r="F1197" s="12"/>
    </row>
    <row r="1198" customHeight="1" spans="1:6">
      <c r="A1198" s="12">
        <v>1195</v>
      </c>
      <c r="B1198" s="13" t="s">
        <v>162</v>
      </c>
      <c r="C1198" s="14" t="s">
        <v>2402</v>
      </c>
      <c r="D1198" s="14" t="s">
        <v>2403</v>
      </c>
      <c r="E1198" s="12">
        <v>1</v>
      </c>
      <c r="F1198" s="12"/>
    </row>
    <row r="1199" customHeight="1" spans="1:6">
      <c r="A1199" s="12">
        <v>1196</v>
      </c>
      <c r="B1199" s="13" t="s">
        <v>162</v>
      </c>
      <c r="C1199" s="14" t="s">
        <v>2404</v>
      </c>
      <c r="D1199" s="14" t="s">
        <v>2405</v>
      </c>
      <c r="E1199" s="12">
        <v>1</v>
      </c>
      <c r="F1199" s="12"/>
    </row>
    <row r="1200" customHeight="1" spans="1:6">
      <c r="A1200" s="12">
        <v>1197</v>
      </c>
      <c r="B1200" s="13" t="s">
        <v>162</v>
      </c>
      <c r="C1200" s="14" t="s">
        <v>2406</v>
      </c>
      <c r="D1200" s="14" t="s">
        <v>2407</v>
      </c>
      <c r="E1200" s="12">
        <v>1</v>
      </c>
      <c r="F1200" s="12"/>
    </row>
    <row r="1201" customHeight="1" spans="1:6">
      <c r="A1201" s="12">
        <v>1198</v>
      </c>
      <c r="B1201" s="13" t="s">
        <v>162</v>
      </c>
      <c r="C1201" s="14" t="s">
        <v>2408</v>
      </c>
      <c r="D1201" s="14" t="s">
        <v>2409</v>
      </c>
      <c r="E1201" s="12">
        <v>1</v>
      </c>
      <c r="F1201" s="12"/>
    </row>
    <row r="1202" customHeight="1" spans="1:6">
      <c r="A1202" s="12">
        <v>1199</v>
      </c>
      <c r="B1202" s="13" t="s">
        <v>162</v>
      </c>
      <c r="C1202" s="14" t="s">
        <v>2410</v>
      </c>
      <c r="D1202" s="14" t="s">
        <v>2411</v>
      </c>
      <c r="E1202" s="12">
        <v>1</v>
      </c>
      <c r="F1202" s="12"/>
    </row>
    <row r="1203" customHeight="1" spans="1:6">
      <c r="A1203" s="12">
        <v>1200</v>
      </c>
      <c r="B1203" s="13" t="s">
        <v>162</v>
      </c>
      <c r="C1203" s="14" t="s">
        <v>2412</v>
      </c>
      <c r="D1203" s="14" t="s">
        <v>2413</v>
      </c>
      <c r="E1203" s="12">
        <v>1</v>
      </c>
      <c r="F1203" s="12"/>
    </row>
    <row r="1204" customHeight="1" spans="1:6">
      <c r="A1204" s="12">
        <v>1201</v>
      </c>
      <c r="B1204" s="13" t="s">
        <v>162</v>
      </c>
      <c r="C1204" s="14" t="s">
        <v>2414</v>
      </c>
      <c r="D1204" s="14" t="s">
        <v>2415</v>
      </c>
      <c r="E1204" s="12">
        <v>1</v>
      </c>
      <c r="F1204" s="12"/>
    </row>
    <row r="1205" customHeight="1" spans="1:6">
      <c r="A1205" s="12">
        <v>1202</v>
      </c>
      <c r="B1205" s="13" t="s">
        <v>162</v>
      </c>
      <c r="C1205" s="14" t="s">
        <v>2416</v>
      </c>
      <c r="D1205" s="14" t="s">
        <v>2417</v>
      </c>
      <c r="E1205" s="12">
        <v>1</v>
      </c>
      <c r="F1205" s="12"/>
    </row>
    <row r="1206" customHeight="1" spans="1:6">
      <c r="A1206" s="12">
        <v>1203</v>
      </c>
      <c r="B1206" s="13" t="s">
        <v>162</v>
      </c>
      <c r="C1206" s="14" t="s">
        <v>2418</v>
      </c>
      <c r="D1206" s="14" t="s">
        <v>2419</v>
      </c>
      <c r="E1206" s="12">
        <v>1</v>
      </c>
      <c r="F1206" s="12"/>
    </row>
    <row r="1207" customHeight="1" spans="1:6">
      <c r="A1207" s="12">
        <v>1204</v>
      </c>
      <c r="B1207" s="13" t="s">
        <v>162</v>
      </c>
      <c r="C1207" s="14" t="s">
        <v>2420</v>
      </c>
      <c r="D1207" s="14" t="s">
        <v>2421</v>
      </c>
      <c r="E1207" s="12">
        <v>1</v>
      </c>
      <c r="F1207" s="12"/>
    </row>
    <row r="1208" customHeight="1" spans="1:6">
      <c r="A1208" s="12">
        <v>1205</v>
      </c>
      <c r="B1208" s="13" t="s">
        <v>162</v>
      </c>
      <c r="C1208" s="14" t="s">
        <v>2422</v>
      </c>
      <c r="D1208" s="14" t="s">
        <v>2423</v>
      </c>
      <c r="E1208" s="12">
        <v>1</v>
      </c>
      <c r="F1208" s="12"/>
    </row>
    <row r="1209" customHeight="1" spans="1:6">
      <c r="A1209" s="12">
        <v>1206</v>
      </c>
      <c r="B1209" s="13" t="s">
        <v>162</v>
      </c>
      <c r="C1209" s="14" t="s">
        <v>2424</v>
      </c>
      <c r="D1209" s="14" t="s">
        <v>2425</v>
      </c>
      <c r="E1209" s="12">
        <v>1</v>
      </c>
      <c r="F1209" s="12"/>
    </row>
    <row r="1210" customHeight="1" spans="1:6">
      <c r="A1210" s="12">
        <v>1207</v>
      </c>
      <c r="B1210" s="13" t="s">
        <v>162</v>
      </c>
      <c r="C1210" s="14" t="s">
        <v>2426</v>
      </c>
      <c r="D1210" s="14" t="s">
        <v>2427</v>
      </c>
      <c r="E1210" s="12">
        <v>1</v>
      </c>
      <c r="F1210" s="12"/>
    </row>
    <row r="1211" customHeight="1" spans="1:6">
      <c r="A1211" s="12">
        <v>1208</v>
      </c>
      <c r="B1211" s="13" t="s">
        <v>162</v>
      </c>
      <c r="C1211" s="14" t="s">
        <v>2428</v>
      </c>
      <c r="D1211" s="14" t="s">
        <v>2429</v>
      </c>
      <c r="E1211" s="12">
        <v>1</v>
      </c>
      <c r="F1211" s="12"/>
    </row>
    <row r="1212" customHeight="1" spans="1:6">
      <c r="A1212" s="12">
        <v>1209</v>
      </c>
      <c r="B1212" s="13" t="s">
        <v>162</v>
      </c>
      <c r="C1212" s="14" t="s">
        <v>2430</v>
      </c>
      <c r="D1212" s="14" t="s">
        <v>2431</v>
      </c>
      <c r="E1212" s="12">
        <v>1</v>
      </c>
      <c r="F1212" s="12"/>
    </row>
    <row r="1213" customHeight="1" spans="1:6">
      <c r="A1213" s="12">
        <v>1210</v>
      </c>
      <c r="B1213" s="13" t="s">
        <v>162</v>
      </c>
      <c r="C1213" s="14" t="s">
        <v>2432</v>
      </c>
      <c r="D1213" s="14" t="s">
        <v>2433</v>
      </c>
      <c r="E1213" s="12">
        <v>1</v>
      </c>
      <c r="F1213" s="12"/>
    </row>
    <row r="1214" customHeight="1" spans="1:6">
      <c r="A1214" s="12">
        <v>1211</v>
      </c>
      <c r="B1214" s="13" t="s">
        <v>160</v>
      </c>
      <c r="C1214" s="14" t="s">
        <v>2434</v>
      </c>
      <c r="D1214" s="14" t="s">
        <v>2435</v>
      </c>
      <c r="E1214" s="12">
        <v>1</v>
      </c>
      <c r="F1214" s="12"/>
    </row>
    <row r="1215" customHeight="1" spans="1:6">
      <c r="A1215" s="12">
        <v>1212</v>
      </c>
      <c r="B1215" s="13" t="s">
        <v>160</v>
      </c>
      <c r="C1215" s="14" t="s">
        <v>2436</v>
      </c>
      <c r="D1215" s="14" t="s">
        <v>2437</v>
      </c>
      <c r="E1215" s="12">
        <v>1</v>
      </c>
      <c r="F1215" s="12"/>
    </row>
    <row r="1216" customHeight="1" spans="1:6">
      <c r="A1216" s="12">
        <v>1213</v>
      </c>
      <c r="B1216" s="13" t="s">
        <v>160</v>
      </c>
      <c r="C1216" s="14" t="s">
        <v>2438</v>
      </c>
      <c r="D1216" s="14" t="s">
        <v>2439</v>
      </c>
      <c r="E1216" s="12">
        <v>1</v>
      </c>
      <c r="F1216" s="12"/>
    </row>
    <row r="1217" customHeight="1" spans="1:6">
      <c r="A1217" s="12">
        <v>1214</v>
      </c>
      <c r="B1217" s="13" t="s">
        <v>160</v>
      </c>
      <c r="C1217" s="14" t="s">
        <v>2440</v>
      </c>
      <c r="D1217" s="14" t="s">
        <v>2441</v>
      </c>
      <c r="E1217" s="12">
        <v>1</v>
      </c>
      <c r="F1217" s="12"/>
    </row>
    <row r="1218" customHeight="1" spans="1:6">
      <c r="A1218" s="12">
        <v>1215</v>
      </c>
      <c r="B1218" s="13" t="s">
        <v>162</v>
      </c>
      <c r="C1218" s="14" t="s">
        <v>2442</v>
      </c>
      <c r="D1218" s="14" t="s">
        <v>2443</v>
      </c>
      <c r="E1218" s="12">
        <v>1</v>
      </c>
      <c r="F1218" s="12"/>
    </row>
    <row r="1219" customHeight="1" spans="1:6">
      <c r="A1219" s="12">
        <v>1216</v>
      </c>
      <c r="B1219" s="13" t="s">
        <v>162</v>
      </c>
      <c r="C1219" s="14" t="s">
        <v>2444</v>
      </c>
      <c r="D1219" s="14" t="s">
        <v>2445</v>
      </c>
      <c r="E1219" s="12">
        <v>1</v>
      </c>
      <c r="F1219" s="12"/>
    </row>
    <row r="1220" customHeight="1" spans="1:6">
      <c r="A1220" s="12">
        <v>1217</v>
      </c>
      <c r="B1220" s="13" t="s">
        <v>162</v>
      </c>
      <c r="C1220" s="14" t="s">
        <v>2446</v>
      </c>
      <c r="D1220" s="14" t="s">
        <v>2447</v>
      </c>
      <c r="E1220" s="12">
        <v>1</v>
      </c>
      <c r="F1220" s="12"/>
    </row>
    <row r="1221" customHeight="1" spans="1:6">
      <c r="A1221" s="12">
        <v>1218</v>
      </c>
      <c r="B1221" s="13" t="s">
        <v>162</v>
      </c>
      <c r="C1221" s="14" t="s">
        <v>2448</v>
      </c>
      <c r="D1221" s="14" t="s">
        <v>2449</v>
      </c>
      <c r="E1221" s="12">
        <v>1</v>
      </c>
      <c r="F1221" s="12"/>
    </row>
    <row r="1222" customHeight="1" spans="1:6">
      <c r="A1222" s="12">
        <v>1219</v>
      </c>
      <c r="B1222" s="13" t="s">
        <v>162</v>
      </c>
      <c r="C1222" s="14" t="s">
        <v>2450</v>
      </c>
      <c r="D1222" s="14" t="s">
        <v>2451</v>
      </c>
      <c r="E1222" s="12">
        <v>1</v>
      </c>
      <c r="F1222" s="12"/>
    </row>
    <row r="1223" customHeight="1" spans="1:6">
      <c r="A1223" s="12">
        <v>1220</v>
      </c>
      <c r="B1223" s="13" t="s">
        <v>162</v>
      </c>
      <c r="C1223" s="14" t="s">
        <v>2452</v>
      </c>
      <c r="D1223" s="14" t="s">
        <v>2453</v>
      </c>
      <c r="E1223" s="12">
        <v>1</v>
      </c>
      <c r="F1223" s="12"/>
    </row>
    <row r="1224" customHeight="1" spans="1:6">
      <c r="A1224" s="12">
        <v>1221</v>
      </c>
      <c r="B1224" s="13" t="s">
        <v>160</v>
      </c>
      <c r="C1224" s="14" t="s">
        <v>2454</v>
      </c>
      <c r="D1224" s="14" t="s">
        <v>2455</v>
      </c>
      <c r="E1224" s="12">
        <v>1</v>
      </c>
      <c r="F1224" s="12"/>
    </row>
    <row r="1225" customHeight="1" spans="1:6">
      <c r="A1225" s="12">
        <v>1222</v>
      </c>
      <c r="B1225" s="13" t="s">
        <v>160</v>
      </c>
      <c r="C1225" s="14" t="s">
        <v>2456</v>
      </c>
      <c r="D1225" s="14" t="s">
        <v>2457</v>
      </c>
      <c r="E1225" s="12">
        <v>1</v>
      </c>
      <c r="F1225" s="12"/>
    </row>
    <row r="1226" customHeight="1" spans="1:6">
      <c r="A1226" s="12">
        <v>1223</v>
      </c>
      <c r="B1226" s="13" t="s">
        <v>160</v>
      </c>
      <c r="C1226" s="14" t="s">
        <v>2458</v>
      </c>
      <c r="D1226" s="14" t="s">
        <v>2459</v>
      </c>
      <c r="E1226" s="12">
        <v>1</v>
      </c>
      <c r="F1226" s="12"/>
    </row>
    <row r="1227" customHeight="1" spans="1:6">
      <c r="A1227" s="12">
        <v>1224</v>
      </c>
      <c r="B1227" s="13" t="s">
        <v>160</v>
      </c>
      <c r="C1227" s="14" t="s">
        <v>2460</v>
      </c>
      <c r="D1227" s="14" t="s">
        <v>2461</v>
      </c>
      <c r="E1227" s="12">
        <v>1</v>
      </c>
      <c r="F1227" s="12"/>
    </row>
    <row r="1228" customHeight="1" spans="1:6">
      <c r="A1228" s="12">
        <v>1225</v>
      </c>
      <c r="B1228" s="13" t="s">
        <v>162</v>
      </c>
      <c r="C1228" s="14" t="s">
        <v>2462</v>
      </c>
      <c r="D1228" s="14" t="s">
        <v>2463</v>
      </c>
      <c r="E1228" s="12">
        <v>1</v>
      </c>
      <c r="F1228" s="12"/>
    </row>
    <row r="1229" customHeight="1" spans="1:6">
      <c r="A1229" s="12">
        <v>1226</v>
      </c>
      <c r="B1229" s="13" t="s">
        <v>162</v>
      </c>
      <c r="C1229" s="14" t="s">
        <v>2464</v>
      </c>
      <c r="D1229" s="14" t="s">
        <v>2465</v>
      </c>
      <c r="E1229" s="12">
        <v>1</v>
      </c>
      <c r="F1229" s="12"/>
    </row>
    <row r="1230" customHeight="1" spans="1:6">
      <c r="A1230" s="12">
        <v>1227</v>
      </c>
      <c r="B1230" s="13" t="s">
        <v>160</v>
      </c>
      <c r="C1230" s="14" t="s">
        <v>2466</v>
      </c>
      <c r="D1230" s="14" t="s">
        <v>2467</v>
      </c>
      <c r="E1230" s="12">
        <v>1</v>
      </c>
      <c r="F1230" s="12"/>
    </row>
    <row r="1231" customHeight="1" spans="1:6">
      <c r="A1231" s="12">
        <v>1228</v>
      </c>
      <c r="B1231" s="13" t="s">
        <v>784</v>
      </c>
      <c r="C1231" s="14" t="s">
        <v>2468</v>
      </c>
      <c r="D1231" s="14" t="s">
        <v>2469</v>
      </c>
      <c r="E1231" s="12">
        <v>1</v>
      </c>
      <c r="F1231" s="12"/>
    </row>
    <row r="1232" customHeight="1" spans="1:6">
      <c r="A1232" s="12">
        <v>1229</v>
      </c>
      <c r="B1232" s="13" t="s">
        <v>162</v>
      </c>
      <c r="C1232" s="14" t="s">
        <v>2470</v>
      </c>
      <c r="D1232" s="14" t="s">
        <v>2471</v>
      </c>
      <c r="E1232" s="12">
        <v>1</v>
      </c>
      <c r="F1232" s="12"/>
    </row>
    <row r="1233" customHeight="1" spans="1:6">
      <c r="A1233" s="12">
        <v>1230</v>
      </c>
      <c r="B1233" s="13" t="s">
        <v>162</v>
      </c>
      <c r="C1233" s="14" t="s">
        <v>2472</v>
      </c>
      <c r="D1233" s="14" t="s">
        <v>2473</v>
      </c>
      <c r="E1233" s="12">
        <v>1</v>
      </c>
      <c r="F1233" s="12"/>
    </row>
    <row r="1234" customHeight="1" spans="1:6">
      <c r="A1234" s="12">
        <v>1231</v>
      </c>
      <c r="B1234" s="13" t="s">
        <v>162</v>
      </c>
      <c r="C1234" s="14" t="s">
        <v>2474</v>
      </c>
      <c r="D1234" s="14" t="s">
        <v>2475</v>
      </c>
      <c r="E1234" s="12">
        <v>1</v>
      </c>
      <c r="F1234" s="12"/>
    </row>
    <row r="1235" customHeight="1" spans="1:6">
      <c r="A1235" s="12">
        <v>1232</v>
      </c>
      <c r="B1235" s="13" t="s">
        <v>162</v>
      </c>
      <c r="C1235" s="14" t="s">
        <v>2476</v>
      </c>
      <c r="D1235" s="14" t="s">
        <v>2477</v>
      </c>
      <c r="E1235" s="12">
        <v>1</v>
      </c>
      <c r="F1235" s="12"/>
    </row>
    <row r="1236" customHeight="1" spans="1:6">
      <c r="A1236" s="12">
        <v>1233</v>
      </c>
      <c r="B1236" s="13" t="s">
        <v>162</v>
      </c>
      <c r="C1236" s="14" t="s">
        <v>2478</v>
      </c>
      <c r="D1236" s="14" t="s">
        <v>2479</v>
      </c>
      <c r="E1236" s="12">
        <v>1</v>
      </c>
      <c r="F1236" s="12"/>
    </row>
    <row r="1237" customHeight="1" spans="1:6">
      <c r="A1237" s="12">
        <v>1234</v>
      </c>
      <c r="B1237" s="13" t="s">
        <v>162</v>
      </c>
      <c r="C1237" s="14" t="s">
        <v>2480</v>
      </c>
      <c r="D1237" s="14" t="s">
        <v>2481</v>
      </c>
      <c r="E1237" s="12">
        <v>1</v>
      </c>
      <c r="F1237" s="12"/>
    </row>
    <row r="1238" customHeight="1" spans="1:6">
      <c r="A1238" s="12">
        <v>1235</v>
      </c>
      <c r="B1238" s="13" t="s">
        <v>162</v>
      </c>
      <c r="C1238" s="14" t="s">
        <v>2482</v>
      </c>
      <c r="D1238" s="14" t="s">
        <v>2483</v>
      </c>
      <c r="E1238" s="12">
        <v>1</v>
      </c>
      <c r="F1238" s="12"/>
    </row>
    <row r="1239" customHeight="1" spans="1:6">
      <c r="A1239" s="12">
        <v>1236</v>
      </c>
      <c r="B1239" s="13" t="s">
        <v>162</v>
      </c>
      <c r="C1239" s="14" t="s">
        <v>2484</v>
      </c>
      <c r="D1239" s="14" t="s">
        <v>2485</v>
      </c>
      <c r="E1239" s="12">
        <v>1</v>
      </c>
      <c r="F1239" s="12"/>
    </row>
    <row r="1240" customHeight="1" spans="1:6">
      <c r="A1240" s="12">
        <v>1237</v>
      </c>
      <c r="B1240" s="13" t="s">
        <v>160</v>
      </c>
      <c r="C1240" s="14" t="s">
        <v>2486</v>
      </c>
      <c r="D1240" s="14" t="s">
        <v>2487</v>
      </c>
      <c r="E1240" s="12">
        <v>1</v>
      </c>
      <c r="F1240" s="12"/>
    </row>
    <row r="1241" customHeight="1" spans="1:6">
      <c r="A1241" s="12">
        <v>1238</v>
      </c>
      <c r="B1241" s="13" t="s">
        <v>162</v>
      </c>
      <c r="C1241" s="14" t="s">
        <v>2488</v>
      </c>
      <c r="D1241" s="14" t="s">
        <v>2489</v>
      </c>
      <c r="E1241" s="12">
        <v>1</v>
      </c>
      <c r="F1241" s="12"/>
    </row>
    <row r="1242" customHeight="1" spans="1:6">
      <c r="A1242" s="12">
        <v>1239</v>
      </c>
      <c r="B1242" s="13" t="s">
        <v>160</v>
      </c>
      <c r="C1242" s="14" t="s">
        <v>2490</v>
      </c>
      <c r="D1242" s="14" t="s">
        <v>2491</v>
      </c>
      <c r="E1242" s="12">
        <v>1</v>
      </c>
      <c r="F1242" s="12"/>
    </row>
    <row r="1243" customHeight="1" spans="1:6">
      <c r="A1243" s="12">
        <v>1240</v>
      </c>
      <c r="B1243" s="13" t="s">
        <v>160</v>
      </c>
      <c r="C1243" s="14" t="s">
        <v>2492</v>
      </c>
      <c r="D1243" s="14" t="s">
        <v>2493</v>
      </c>
      <c r="E1243" s="12">
        <v>1</v>
      </c>
      <c r="F1243" s="12"/>
    </row>
    <row r="1244" customHeight="1" spans="1:6">
      <c r="A1244" s="12">
        <v>1241</v>
      </c>
      <c r="B1244" s="13" t="s">
        <v>160</v>
      </c>
      <c r="C1244" s="14" t="s">
        <v>2494</v>
      </c>
      <c r="D1244" s="14" t="s">
        <v>2495</v>
      </c>
      <c r="E1244" s="12">
        <v>1</v>
      </c>
      <c r="F1244" s="12"/>
    </row>
    <row r="1245" customHeight="1" spans="1:6">
      <c r="A1245" s="12">
        <v>1242</v>
      </c>
      <c r="B1245" s="13" t="s">
        <v>160</v>
      </c>
      <c r="C1245" s="14" t="s">
        <v>2496</v>
      </c>
      <c r="D1245" s="14" t="s">
        <v>2497</v>
      </c>
      <c r="E1245" s="12">
        <v>1</v>
      </c>
      <c r="F1245" s="12"/>
    </row>
    <row r="1246" customHeight="1" spans="1:6">
      <c r="A1246" s="12">
        <v>1243</v>
      </c>
      <c r="B1246" s="13" t="s">
        <v>160</v>
      </c>
      <c r="C1246" s="14" t="s">
        <v>2498</v>
      </c>
      <c r="D1246" s="14" t="s">
        <v>2499</v>
      </c>
      <c r="E1246" s="12">
        <v>1</v>
      </c>
      <c r="F1246" s="12"/>
    </row>
    <row r="1247" customHeight="1" spans="1:6">
      <c r="A1247" s="12">
        <v>1244</v>
      </c>
      <c r="B1247" s="13" t="s">
        <v>160</v>
      </c>
      <c r="C1247" s="14" t="s">
        <v>2500</v>
      </c>
      <c r="D1247" s="14" t="s">
        <v>2501</v>
      </c>
      <c r="E1247" s="12">
        <v>1</v>
      </c>
      <c r="F1247" s="12"/>
    </row>
    <row r="1248" customHeight="1" spans="1:6">
      <c r="A1248" s="12">
        <v>1245</v>
      </c>
      <c r="B1248" s="13" t="s">
        <v>160</v>
      </c>
      <c r="C1248" s="14" t="s">
        <v>2502</v>
      </c>
      <c r="D1248" s="14" t="s">
        <v>2503</v>
      </c>
      <c r="E1248" s="12">
        <v>1</v>
      </c>
      <c r="F1248" s="12"/>
    </row>
    <row r="1249" customHeight="1" spans="1:6">
      <c r="A1249" s="12">
        <v>1246</v>
      </c>
      <c r="B1249" s="13" t="s">
        <v>160</v>
      </c>
      <c r="C1249" s="14" t="s">
        <v>2504</v>
      </c>
      <c r="D1249" s="14" t="s">
        <v>2505</v>
      </c>
      <c r="E1249" s="12">
        <v>1</v>
      </c>
      <c r="F1249" s="12"/>
    </row>
    <row r="1250" customHeight="1" spans="1:6">
      <c r="A1250" s="12">
        <v>1247</v>
      </c>
      <c r="B1250" s="13" t="s">
        <v>160</v>
      </c>
      <c r="C1250" s="14" t="s">
        <v>2506</v>
      </c>
      <c r="D1250" s="14" t="s">
        <v>2507</v>
      </c>
      <c r="E1250" s="12">
        <v>1</v>
      </c>
      <c r="F1250" s="12"/>
    </row>
    <row r="1251" customHeight="1" spans="1:6">
      <c r="A1251" s="12">
        <v>1248</v>
      </c>
      <c r="B1251" s="13" t="s">
        <v>160</v>
      </c>
      <c r="C1251" s="14" t="s">
        <v>2508</v>
      </c>
      <c r="D1251" s="14" t="s">
        <v>2509</v>
      </c>
      <c r="E1251" s="12">
        <v>1</v>
      </c>
      <c r="F1251" s="12"/>
    </row>
    <row r="1252" customHeight="1" spans="1:6">
      <c r="A1252" s="12">
        <v>1249</v>
      </c>
      <c r="B1252" s="13" t="s">
        <v>160</v>
      </c>
      <c r="C1252" s="14" t="s">
        <v>2510</v>
      </c>
      <c r="D1252" s="14" t="s">
        <v>2511</v>
      </c>
      <c r="E1252" s="12">
        <v>1</v>
      </c>
      <c r="F1252" s="12"/>
    </row>
    <row r="1253" customHeight="1" spans="1:6">
      <c r="A1253" s="12">
        <v>1250</v>
      </c>
      <c r="B1253" s="13" t="s">
        <v>160</v>
      </c>
      <c r="C1253" s="14" t="s">
        <v>2512</v>
      </c>
      <c r="D1253" s="14" t="s">
        <v>2513</v>
      </c>
      <c r="E1253" s="12">
        <v>1</v>
      </c>
      <c r="F1253" s="12"/>
    </row>
    <row r="1254" customHeight="1" spans="1:6">
      <c r="A1254" s="12">
        <v>1251</v>
      </c>
      <c r="B1254" s="13" t="s">
        <v>160</v>
      </c>
      <c r="C1254" s="14" t="s">
        <v>2514</v>
      </c>
      <c r="D1254" s="14" t="s">
        <v>2515</v>
      </c>
      <c r="E1254" s="12">
        <v>1</v>
      </c>
      <c r="F1254" s="12"/>
    </row>
    <row r="1255" customHeight="1" spans="1:6">
      <c r="A1255" s="12">
        <v>1252</v>
      </c>
      <c r="B1255" s="13" t="s">
        <v>160</v>
      </c>
      <c r="C1255" s="14" t="s">
        <v>2516</v>
      </c>
      <c r="D1255" s="14" t="s">
        <v>2517</v>
      </c>
      <c r="E1255" s="12">
        <v>1</v>
      </c>
      <c r="F1255" s="12"/>
    </row>
    <row r="1256" customHeight="1" spans="1:6">
      <c r="A1256" s="12">
        <v>1253</v>
      </c>
      <c r="B1256" s="13" t="s">
        <v>160</v>
      </c>
      <c r="C1256" s="14" t="s">
        <v>2518</v>
      </c>
      <c r="D1256" s="14" t="s">
        <v>2519</v>
      </c>
      <c r="E1256" s="12">
        <v>1</v>
      </c>
      <c r="F1256" s="12"/>
    </row>
    <row r="1257" customHeight="1" spans="1:6">
      <c r="A1257" s="12">
        <v>1254</v>
      </c>
      <c r="B1257" s="13" t="s">
        <v>160</v>
      </c>
      <c r="C1257" s="14" t="s">
        <v>2520</v>
      </c>
      <c r="D1257" s="14" t="s">
        <v>2521</v>
      </c>
      <c r="E1257" s="12">
        <v>1</v>
      </c>
      <c r="F1257" s="12"/>
    </row>
    <row r="1258" customHeight="1" spans="1:6">
      <c r="A1258" s="12">
        <v>1255</v>
      </c>
      <c r="B1258" s="13" t="s">
        <v>160</v>
      </c>
      <c r="C1258" s="14" t="s">
        <v>2522</v>
      </c>
      <c r="D1258" s="14" t="s">
        <v>2523</v>
      </c>
      <c r="E1258" s="12">
        <v>1</v>
      </c>
      <c r="F1258" s="12"/>
    </row>
    <row r="1259" customHeight="1" spans="1:6">
      <c r="A1259" s="12">
        <v>1256</v>
      </c>
      <c r="B1259" s="13" t="s">
        <v>160</v>
      </c>
      <c r="C1259" s="14" t="s">
        <v>2524</v>
      </c>
      <c r="D1259" s="14" t="s">
        <v>2525</v>
      </c>
      <c r="E1259" s="12">
        <v>1</v>
      </c>
      <c r="F1259" s="12"/>
    </row>
    <row r="1260" customHeight="1" spans="1:6">
      <c r="A1260" s="12">
        <v>1257</v>
      </c>
      <c r="B1260" s="13" t="s">
        <v>160</v>
      </c>
      <c r="C1260" s="14" t="s">
        <v>2526</v>
      </c>
      <c r="D1260" s="14" t="s">
        <v>2527</v>
      </c>
      <c r="E1260" s="12">
        <v>1</v>
      </c>
      <c r="F1260" s="12"/>
    </row>
    <row r="1261" customHeight="1" spans="1:6">
      <c r="A1261" s="12">
        <v>1258</v>
      </c>
      <c r="B1261" s="13" t="s">
        <v>160</v>
      </c>
      <c r="C1261" s="14" t="s">
        <v>2528</v>
      </c>
      <c r="D1261" s="14" t="s">
        <v>2529</v>
      </c>
      <c r="E1261" s="12">
        <v>1</v>
      </c>
      <c r="F1261" s="12"/>
    </row>
    <row r="1262" customHeight="1" spans="1:6">
      <c r="A1262" s="12">
        <v>1259</v>
      </c>
      <c r="B1262" s="13" t="s">
        <v>160</v>
      </c>
      <c r="C1262" s="14" t="s">
        <v>2530</v>
      </c>
      <c r="D1262" s="14" t="s">
        <v>2531</v>
      </c>
      <c r="E1262" s="12">
        <v>1</v>
      </c>
      <c r="F1262" s="12"/>
    </row>
    <row r="1263" customHeight="1" spans="1:6">
      <c r="A1263" s="12">
        <v>1260</v>
      </c>
      <c r="B1263" s="13" t="s">
        <v>160</v>
      </c>
      <c r="C1263" s="14" t="s">
        <v>2532</v>
      </c>
      <c r="D1263" s="14" t="s">
        <v>2533</v>
      </c>
      <c r="E1263" s="12">
        <v>1</v>
      </c>
      <c r="F1263" s="12"/>
    </row>
    <row r="1264" customHeight="1" spans="1:6">
      <c r="A1264" s="12">
        <v>1261</v>
      </c>
      <c r="B1264" s="13" t="s">
        <v>160</v>
      </c>
      <c r="C1264" s="14" t="s">
        <v>2534</v>
      </c>
      <c r="D1264" s="14" t="s">
        <v>2535</v>
      </c>
      <c r="E1264" s="12">
        <v>1</v>
      </c>
      <c r="F1264" s="12"/>
    </row>
    <row r="1265" customHeight="1" spans="1:6">
      <c r="A1265" s="12">
        <v>1262</v>
      </c>
      <c r="B1265" s="13" t="s">
        <v>160</v>
      </c>
      <c r="C1265" s="14" t="s">
        <v>2536</v>
      </c>
      <c r="D1265" s="14" t="s">
        <v>2537</v>
      </c>
      <c r="E1265" s="12">
        <v>1</v>
      </c>
      <c r="F1265" s="12"/>
    </row>
    <row r="1266" customHeight="1" spans="1:6">
      <c r="A1266" s="12">
        <v>1263</v>
      </c>
      <c r="B1266" s="13" t="s">
        <v>162</v>
      </c>
      <c r="C1266" s="14" t="s">
        <v>2538</v>
      </c>
      <c r="D1266" s="14" t="s">
        <v>2539</v>
      </c>
      <c r="E1266" s="12">
        <v>1</v>
      </c>
      <c r="F1266" s="12"/>
    </row>
    <row r="1267" customHeight="1" spans="1:6">
      <c r="A1267" s="12">
        <v>1264</v>
      </c>
      <c r="B1267" s="13" t="s">
        <v>162</v>
      </c>
      <c r="C1267" s="14" t="s">
        <v>2540</v>
      </c>
      <c r="D1267" s="14" t="s">
        <v>2541</v>
      </c>
      <c r="E1267" s="12">
        <v>1</v>
      </c>
      <c r="F1267" s="12"/>
    </row>
    <row r="1268" customHeight="1" spans="1:6">
      <c r="A1268" s="12">
        <v>1265</v>
      </c>
      <c r="B1268" s="13" t="s">
        <v>162</v>
      </c>
      <c r="C1268" s="14" t="s">
        <v>2542</v>
      </c>
      <c r="D1268" s="14" t="s">
        <v>2543</v>
      </c>
      <c r="E1268" s="12">
        <v>1</v>
      </c>
      <c r="F1268" s="12"/>
    </row>
    <row r="1269" customHeight="1" spans="1:6">
      <c r="A1269" s="12">
        <v>1266</v>
      </c>
      <c r="B1269" s="13" t="s">
        <v>165</v>
      </c>
      <c r="C1269" s="14" t="s">
        <v>2544</v>
      </c>
      <c r="D1269" s="14" t="s">
        <v>2545</v>
      </c>
      <c r="E1269" s="12">
        <v>1</v>
      </c>
      <c r="F1269" s="12"/>
    </row>
    <row r="1270" customHeight="1" spans="1:6">
      <c r="A1270" s="12">
        <v>1267</v>
      </c>
      <c r="B1270" s="13" t="s">
        <v>160</v>
      </c>
      <c r="C1270" s="14" t="s">
        <v>2546</v>
      </c>
      <c r="D1270" s="14" t="s">
        <v>2547</v>
      </c>
      <c r="E1270" s="12">
        <v>1</v>
      </c>
      <c r="F1270" s="12"/>
    </row>
    <row r="1271" customHeight="1" spans="1:6">
      <c r="A1271" s="12">
        <v>1268</v>
      </c>
      <c r="B1271" s="13" t="s">
        <v>160</v>
      </c>
      <c r="C1271" s="14" t="s">
        <v>2548</v>
      </c>
      <c r="D1271" s="14" t="s">
        <v>2549</v>
      </c>
      <c r="E1271" s="12">
        <v>1</v>
      </c>
      <c r="F1271" s="12"/>
    </row>
    <row r="1272" customHeight="1" spans="1:6">
      <c r="A1272" s="12">
        <v>1269</v>
      </c>
      <c r="B1272" s="13" t="s">
        <v>160</v>
      </c>
      <c r="C1272" s="14" t="s">
        <v>2550</v>
      </c>
      <c r="D1272" s="14" t="s">
        <v>2551</v>
      </c>
      <c r="E1272" s="12">
        <v>1</v>
      </c>
      <c r="F1272" s="12"/>
    </row>
    <row r="1273" customHeight="1" spans="1:6">
      <c r="A1273" s="12">
        <v>1270</v>
      </c>
      <c r="B1273" s="13" t="s">
        <v>162</v>
      </c>
      <c r="C1273" s="14" t="s">
        <v>2552</v>
      </c>
      <c r="D1273" s="14" t="s">
        <v>2553</v>
      </c>
      <c r="E1273" s="12">
        <v>1</v>
      </c>
      <c r="F1273" s="12"/>
    </row>
    <row r="1274" customHeight="1" spans="1:6">
      <c r="A1274" s="12">
        <v>1271</v>
      </c>
      <c r="B1274" s="13" t="s">
        <v>162</v>
      </c>
      <c r="C1274" s="14" t="s">
        <v>2554</v>
      </c>
      <c r="D1274" s="14" t="s">
        <v>2555</v>
      </c>
      <c r="E1274" s="12">
        <v>1</v>
      </c>
      <c r="F1274" s="12"/>
    </row>
    <row r="1275" customHeight="1" spans="1:6">
      <c r="A1275" s="12">
        <v>1272</v>
      </c>
      <c r="B1275" s="13" t="s">
        <v>162</v>
      </c>
      <c r="C1275" s="14" t="s">
        <v>2556</v>
      </c>
      <c r="D1275" s="14" t="s">
        <v>2557</v>
      </c>
      <c r="E1275" s="12">
        <v>1</v>
      </c>
      <c r="F1275" s="12"/>
    </row>
    <row r="1276" customHeight="1" spans="1:6">
      <c r="A1276" s="12">
        <v>1273</v>
      </c>
      <c r="B1276" s="13" t="s">
        <v>162</v>
      </c>
      <c r="C1276" s="14" t="s">
        <v>2558</v>
      </c>
      <c r="D1276" s="14" t="s">
        <v>2559</v>
      </c>
      <c r="E1276" s="12">
        <v>1</v>
      </c>
      <c r="F1276" s="12"/>
    </row>
    <row r="1277" customHeight="1" spans="1:6">
      <c r="A1277" s="12">
        <v>1274</v>
      </c>
      <c r="B1277" s="13" t="s">
        <v>162</v>
      </c>
      <c r="C1277" s="14" t="s">
        <v>2560</v>
      </c>
      <c r="D1277" s="14" t="s">
        <v>2561</v>
      </c>
      <c r="E1277" s="12">
        <v>1</v>
      </c>
      <c r="F1277" s="12"/>
    </row>
    <row r="1278" customHeight="1" spans="1:6">
      <c r="A1278" s="12">
        <v>1275</v>
      </c>
      <c r="B1278" s="13" t="s">
        <v>162</v>
      </c>
      <c r="C1278" s="14" t="s">
        <v>2562</v>
      </c>
      <c r="D1278" s="14" t="s">
        <v>2563</v>
      </c>
      <c r="E1278" s="12">
        <v>1</v>
      </c>
      <c r="F1278" s="12"/>
    </row>
    <row r="1279" customHeight="1" spans="1:6">
      <c r="A1279" s="12">
        <v>1276</v>
      </c>
      <c r="B1279" s="13" t="s">
        <v>162</v>
      </c>
      <c r="C1279" s="14" t="s">
        <v>2564</v>
      </c>
      <c r="D1279" s="14" t="s">
        <v>2565</v>
      </c>
      <c r="E1279" s="12">
        <v>1</v>
      </c>
      <c r="F1279" s="12"/>
    </row>
    <row r="1280" customHeight="1" spans="1:6">
      <c r="A1280" s="12">
        <v>1277</v>
      </c>
      <c r="B1280" s="13" t="s">
        <v>162</v>
      </c>
      <c r="C1280" s="14" t="s">
        <v>2566</v>
      </c>
      <c r="D1280" s="14" t="s">
        <v>2567</v>
      </c>
      <c r="E1280" s="12">
        <v>1</v>
      </c>
      <c r="F1280" s="12"/>
    </row>
    <row r="1281" customHeight="1" spans="1:6">
      <c r="A1281" s="12">
        <v>1278</v>
      </c>
      <c r="B1281" s="13" t="s">
        <v>162</v>
      </c>
      <c r="C1281" s="14" t="s">
        <v>2568</v>
      </c>
      <c r="D1281" s="14" t="s">
        <v>2569</v>
      </c>
      <c r="E1281" s="12">
        <v>1</v>
      </c>
      <c r="F1281" s="12"/>
    </row>
    <row r="1282" customHeight="1" spans="1:6">
      <c r="A1282" s="12">
        <v>1279</v>
      </c>
      <c r="B1282" s="13" t="s">
        <v>162</v>
      </c>
      <c r="C1282" s="14" t="s">
        <v>2570</v>
      </c>
      <c r="D1282" s="14" t="s">
        <v>2571</v>
      </c>
      <c r="E1282" s="12">
        <v>1</v>
      </c>
      <c r="F1282" s="12"/>
    </row>
    <row r="1283" customHeight="1" spans="1:6">
      <c r="A1283" s="12">
        <v>1280</v>
      </c>
      <c r="B1283" s="13" t="s">
        <v>162</v>
      </c>
      <c r="C1283" s="14" t="s">
        <v>2572</v>
      </c>
      <c r="D1283" s="14" t="s">
        <v>2573</v>
      </c>
      <c r="E1283" s="12">
        <v>1</v>
      </c>
      <c r="F1283" s="12"/>
    </row>
    <row r="1284" customHeight="1" spans="1:6">
      <c r="A1284" s="12">
        <v>1281</v>
      </c>
      <c r="B1284" s="13" t="s">
        <v>2225</v>
      </c>
      <c r="C1284" s="14" t="s">
        <v>2574</v>
      </c>
      <c r="D1284" s="14" t="s">
        <v>2575</v>
      </c>
      <c r="E1284" s="12">
        <v>1</v>
      </c>
      <c r="F1284" s="12"/>
    </row>
    <row r="1285" customHeight="1" spans="1:6">
      <c r="A1285" s="12">
        <v>1282</v>
      </c>
      <c r="B1285" s="13" t="s">
        <v>2225</v>
      </c>
      <c r="C1285" s="14" t="s">
        <v>2576</v>
      </c>
      <c r="D1285" s="14" t="s">
        <v>2577</v>
      </c>
      <c r="E1285" s="12">
        <v>1</v>
      </c>
      <c r="F1285" s="12"/>
    </row>
    <row r="1286" customHeight="1" spans="1:6">
      <c r="A1286" s="12">
        <v>1283</v>
      </c>
      <c r="B1286" s="13" t="s">
        <v>2225</v>
      </c>
      <c r="C1286" s="14" t="s">
        <v>2578</v>
      </c>
      <c r="D1286" s="14" t="s">
        <v>2579</v>
      </c>
      <c r="E1286" s="12">
        <v>1</v>
      </c>
      <c r="F1286" s="12"/>
    </row>
    <row r="1287" customHeight="1" spans="1:6">
      <c r="A1287" s="12">
        <v>1284</v>
      </c>
      <c r="B1287" s="13" t="s">
        <v>2225</v>
      </c>
      <c r="C1287" s="14" t="s">
        <v>2580</v>
      </c>
      <c r="D1287" s="14" t="s">
        <v>2581</v>
      </c>
      <c r="E1287" s="12">
        <v>1</v>
      </c>
      <c r="F1287" s="12"/>
    </row>
    <row r="1288" customHeight="1" spans="1:6">
      <c r="A1288" s="12">
        <v>1285</v>
      </c>
      <c r="B1288" s="13" t="s">
        <v>160</v>
      </c>
      <c r="C1288" s="14" t="s">
        <v>2582</v>
      </c>
      <c r="D1288" s="14" t="s">
        <v>2583</v>
      </c>
      <c r="E1288" s="12">
        <v>1</v>
      </c>
      <c r="F1288" s="12"/>
    </row>
    <row r="1289" customHeight="1" spans="1:6">
      <c r="A1289" s="12">
        <v>1286</v>
      </c>
      <c r="B1289" s="13" t="s">
        <v>160</v>
      </c>
      <c r="C1289" s="14" t="s">
        <v>2584</v>
      </c>
      <c r="D1289" s="14" t="s">
        <v>2585</v>
      </c>
      <c r="E1289" s="12">
        <v>1</v>
      </c>
      <c r="F1289" s="12"/>
    </row>
    <row r="1290" customHeight="1" spans="1:6">
      <c r="A1290" s="12">
        <v>1287</v>
      </c>
      <c r="B1290" s="13" t="s">
        <v>160</v>
      </c>
      <c r="C1290" s="14" t="s">
        <v>2586</v>
      </c>
      <c r="D1290" s="14" t="s">
        <v>2587</v>
      </c>
      <c r="E1290" s="12">
        <v>1</v>
      </c>
      <c r="F1290" s="12"/>
    </row>
    <row r="1291" customHeight="1" spans="1:6">
      <c r="A1291" s="12">
        <v>1288</v>
      </c>
      <c r="B1291" s="13" t="s">
        <v>160</v>
      </c>
      <c r="C1291" s="14" t="s">
        <v>2588</v>
      </c>
      <c r="D1291" s="14" t="s">
        <v>2589</v>
      </c>
      <c r="E1291" s="12">
        <v>1</v>
      </c>
      <c r="F1291" s="12"/>
    </row>
    <row r="1292" customHeight="1" spans="1:6">
      <c r="A1292" s="12">
        <v>1289</v>
      </c>
      <c r="B1292" s="13" t="s">
        <v>160</v>
      </c>
      <c r="C1292" s="14" t="s">
        <v>2590</v>
      </c>
      <c r="D1292" s="14" t="s">
        <v>2591</v>
      </c>
      <c r="E1292" s="12">
        <v>1</v>
      </c>
      <c r="F1292" s="12"/>
    </row>
    <row r="1293" customHeight="1" spans="1:6">
      <c r="A1293" s="12">
        <v>1290</v>
      </c>
      <c r="B1293" s="13" t="s">
        <v>160</v>
      </c>
      <c r="C1293" s="14" t="s">
        <v>2592</v>
      </c>
      <c r="D1293" s="14" t="s">
        <v>2593</v>
      </c>
      <c r="E1293" s="12">
        <v>1</v>
      </c>
      <c r="F1293" s="12"/>
    </row>
    <row r="1294" customHeight="1" spans="1:6">
      <c r="A1294" s="12">
        <v>1291</v>
      </c>
      <c r="B1294" s="13" t="s">
        <v>160</v>
      </c>
      <c r="C1294" s="14" t="s">
        <v>2594</v>
      </c>
      <c r="D1294" s="14" t="s">
        <v>2595</v>
      </c>
      <c r="E1294" s="12">
        <v>1</v>
      </c>
      <c r="F1294" s="12"/>
    </row>
    <row r="1295" customHeight="1" spans="1:6">
      <c r="A1295" s="12">
        <v>1292</v>
      </c>
      <c r="B1295" s="13" t="s">
        <v>160</v>
      </c>
      <c r="C1295" s="14" t="s">
        <v>2596</v>
      </c>
      <c r="D1295" s="14" t="s">
        <v>2597</v>
      </c>
      <c r="E1295" s="12">
        <v>1</v>
      </c>
      <c r="F1295" s="12"/>
    </row>
    <row r="1296" customHeight="1" spans="1:6">
      <c r="A1296" s="12">
        <v>1293</v>
      </c>
      <c r="B1296" s="13" t="s">
        <v>160</v>
      </c>
      <c r="C1296" s="14" t="s">
        <v>2598</v>
      </c>
      <c r="D1296" s="14" t="s">
        <v>2599</v>
      </c>
      <c r="E1296" s="12">
        <v>1</v>
      </c>
      <c r="F1296" s="12"/>
    </row>
    <row r="1297" customHeight="1" spans="1:6">
      <c r="A1297" s="12">
        <v>1294</v>
      </c>
      <c r="B1297" s="13" t="s">
        <v>2225</v>
      </c>
      <c r="C1297" s="14" t="s">
        <v>2600</v>
      </c>
      <c r="D1297" s="14" t="s">
        <v>2601</v>
      </c>
      <c r="E1297" s="12">
        <v>1</v>
      </c>
      <c r="F1297" s="12"/>
    </row>
    <row r="1298" customHeight="1" spans="1:6">
      <c r="A1298" s="12">
        <v>1295</v>
      </c>
      <c r="B1298" s="13" t="s">
        <v>160</v>
      </c>
      <c r="C1298" s="14" t="s">
        <v>2602</v>
      </c>
      <c r="D1298" s="14" t="s">
        <v>2603</v>
      </c>
      <c r="E1298" s="12">
        <v>1</v>
      </c>
      <c r="F1298" s="12"/>
    </row>
    <row r="1299" customHeight="1" spans="1:6">
      <c r="A1299" s="12">
        <v>1296</v>
      </c>
      <c r="B1299" s="13" t="s">
        <v>162</v>
      </c>
      <c r="C1299" s="14" t="s">
        <v>2604</v>
      </c>
      <c r="D1299" s="14" t="s">
        <v>2605</v>
      </c>
      <c r="E1299" s="12">
        <v>1</v>
      </c>
      <c r="F1299" s="12"/>
    </row>
    <row r="1300" customHeight="1" spans="1:6">
      <c r="A1300" s="12">
        <v>1297</v>
      </c>
      <c r="B1300" s="13" t="s">
        <v>162</v>
      </c>
      <c r="C1300" s="14" t="s">
        <v>2606</v>
      </c>
      <c r="D1300" s="14" t="s">
        <v>2607</v>
      </c>
      <c r="E1300" s="12">
        <v>1</v>
      </c>
      <c r="F1300" s="12"/>
    </row>
    <row r="1301" customHeight="1" spans="1:6">
      <c r="A1301" s="12">
        <v>1298</v>
      </c>
      <c r="B1301" s="13" t="s">
        <v>162</v>
      </c>
      <c r="C1301" s="14" t="s">
        <v>2608</v>
      </c>
      <c r="D1301" s="14" t="s">
        <v>2609</v>
      </c>
      <c r="E1301" s="12">
        <v>1</v>
      </c>
      <c r="F1301" s="12"/>
    </row>
    <row r="1302" customHeight="1" spans="1:6">
      <c r="A1302" s="12">
        <v>1299</v>
      </c>
      <c r="B1302" s="13" t="s">
        <v>162</v>
      </c>
      <c r="C1302" s="14" t="s">
        <v>2610</v>
      </c>
      <c r="D1302" s="14" t="s">
        <v>2611</v>
      </c>
      <c r="E1302" s="12">
        <v>1</v>
      </c>
      <c r="F1302" s="12"/>
    </row>
    <row r="1303" customHeight="1" spans="1:6">
      <c r="A1303" s="12">
        <v>1300</v>
      </c>
      <c r="B1303" s="13" t="s">
        <v>162</v>
      </c>
      <c r="C1303" s="14" t="s">
        <v>2612</v>
      </c>
      <c r="D1303" s="14" t="s">
        <v>2613</v>
      </c>
      <c r="E1303" s="12">
        <v>1</v>
      </c>
      <c r="F1303" s="12"/>
    </row>
    <row r="1304" customHeight="1" spans="1:6">
      <c r="A1304" s="12">
        <v>1301</v>
      </c>
      <c r="B1304" s="13" t="s">
        <v>162</v>
      </c>
      <c r="C1304" s="14" t="s">
        <v>2614</v>
      </c>
      <c r="D1304" s="14" t="s">
        <v>2615</v>
      </c>
      <c r="E1304" s="12">
        <v>1</v>
      </c>
      <c r="F1304" s="12"/>
    </row>
    <row r="1305" customHeight="1" spans="1:6">
      <c r="A1305" s="12">
        <v>1302</v>
      </c>
      <c r="B1305" s="13" t="s">
        <v>162</v>
      </c>
      <c r="C1305" s="16" t="s">
        <v>2616</v>
      </c>
      <c r="D1305" s="14" t="s">
        <v>2617</v>
      </c>
      <c r="E1305" s="12">
        <v>1</v>
      </c>
      <c r="F1305" s="12"/>
    </row>
    <row r="1306" customHeight="1" spans="1:6">
      <c r="A1306" s="12">
        <v>1303</v>
      </c>
      <c r="B1306" s="13" t="s">
        <v>162</v>
      </c>
      <c r="C1306" s="16" t="s">
        <v>2618</v>
      </c>
      <c r="D1306" s="14" t="s">
        <v>2619</v>
      </c>
      <c r="E1306" s="12">
        <v>1</v>
      </c>
      <c r="F1306" s="12"/>
    </row>
    <row r="1307" customHeight="1" spans="1:6">
      <c r="A1307" s="12">
        <v>1304</v>
      </c>
      <c r="B1307" s="13" t="s">
        <v>162</v>
      </c>
      <c r="C1307" s="16" t="s">
        <v>2620</v>
      </c>
      <c r="D1307" s="14" t="s">
        <v>2621</v>
      </c>
      <c r="E1307" s="12">
        <v>1</v>
      </c>
      <c r="F1307" s="12"/>
    </row>
    <row r="1308" customHeight="1" spans="1:6">
      <c r="A1308" s="12">
        <v>1305</v>
      </c>
      <c r="B1308" s="13" t="s">
        <v>162</v>
      </c>
      <c r="C1308" s="14" t="s">
        <v>2622</v>
      </c>
      <c r="D1308" s="14" t="s">
        <v>2623</v>
      </c>
      <c r="E1308" s="12">
        <v>1</v>
      </c>
      <c r="F1308" s="12"/>
    </row>
    <row r="1309" customHeight="1" spans="1:6">
      <c r="A1309" s="12">
        <v>1306</v>
      </c>
      <c r="B1309" s="13" t="s">
        <v>162</v>
      </c>
      <c r="C1309" s="14" t="s">
        <v>2624</v>
      </c>
      <c r="D1309" s="14" t="s">
        <v>2625</v>
      </c>
      <c r="E1309" s="12">
        <v>1</v>
      </c>
      <c r="F1309" s="12"/>
    </row>
    <row r="1310" customHeight="1" spans="1:6">
      <c r="A1310" s="12">
        <v>1307</v>
      </c>
      <c r="B1310" s="13" t="s">
        <v>162</v>
      </c>
      <c r="C1310" s="14" t="s">
        <v>2626</v>
      </c>
      <c r="D1310" s="14" t="s">
        <v>2627</v>
      </c>
      <c r="E1310" s="12">
        <v>1</v>
      </c>
      <c r="F1310" s="12"/>
    </row>
    <row r="1311" customHeight="1" spans="1:6">
      <c r="A1311" s="12">
        <v>1308</v>
      </c>
      <c r="B1311" s="13" t="s">
        <v>162</v>
      </c>
      <c r="C1311" s="14" t="s">
        <v>2628</v>
      </c>
      <c r="D1311" s="14" t="s">
        <v>2629</v>
      </c>
      <c r="E1311" s="12">
        <v>1</v>
      </c>
      <c r="F1311" s="12"/>
    </row>
    <row r="1312" customHeight="1" spans="1:6">
      <c r="A1312" s="12">
        <v>1309</v>
      </c>
      <c r="B1312" s="13" t="s">
        <v>162</v>
      </c>
      <c r="C1312" s="14" t="s">
        <v>2630</v>
      </c>
      <c r="D1312" s="14" t="s">
        <v>2631</v>
      </c>
      <c r="E1312" s="12">
        <v>1</v>
      </c>
      <c r="F1312" s="12"/>
    </row>
    <row r="1313" customHeight="1" spans="1:6">
      <c r="A1313" s="12">
        <v>1310</v>
      </c>
      <c r="B1313" s="13" t="s">
        <v>162</v>
      </c>
      <c r="C1313" s="14" t="s">
        <v>2632</v>
      </c>
      <c r="D1313" s="14" t="s">
        <v>2633</v>
      </c>
      <c r="E1313" s="12">
        <v>1</v>
      </c>
      <c r="F1313" s="12"/>
    </row>
    <row r="1314" customHeight="1" spans="1:6">
      <c r="A1314" s="12">
        <v>1311</v>
      </c>
      <c r="B1314" s="13" t="s">
        <v>162</v>
      </c>
      <c r="C1314" s="14" t="s">
        <v>2634</v>
      </c>
      <c r="D1314" s="14" t="s">
        <v>2635</v>
      </c>
      <c r="E1314" s="12">
        <v>1</v>
      </c>
      <c r="F1314" s="12"/>
    </row>
    <row r="1315" customHeight="1" spans="1:6">
      <c r="A1315" s="12">
        <v>1312</v>
      </c>
      <c r="B1315" s="13" t="s">
        <v>162</v>
      </c>
      <c r="C1315" s="14" t="s">
        <v>2636</v>
      </c>
      <c r="D1315" s="14" t="s">
        <v>2637</v>
      </c>
      <c r="E1315" s="12">
        <v>1</v>
      </c>
      <c r="F1315" s="12"/>
    </row>
    <row r="1316" customHeight="1" spans="1:6">
      <c r="A1316" s="12">
        <v>1313</v>
      </c>
      <c r="B1316" s="13" t="s">
        <v>162</v>
      </c>
      <c r="C1316" s="14" t="s">
        <v>2638</v>
      </c>
      <c r="D1316" s="14" t="s">
        <v>2639</v>
      </c>
      <c r="E1316" s="12">
        <v>1</v>
      </c>
      <c r="F1316" s="12"/>
    </row>
    <row r="1317" customHeight="1" spans="1:6">
      <c r="A1317" s="12">
        <v>1314</v>
      </c>
      <c r="B1317" s="13" t="s">
        <v>162</v>
      </c>
      <c r="C1317" s="14" t="s">
        <v>2640</v>
      </c>
      <c r="D1317" s="14" t="s">
        <v>2641</v>
      </c>
      <c r="E1317" s="12">
        <v>1</v>
      </c>
      <c r="F1317" s="12"/>
    </row>
    <row r="1318" customHeight="1" spans="1:6">
      <c r="A1318" s="12">
        <v>1315</v>
      </c>
      <c r="B1318" s="13" t="s">
        <v>162</v>
      </c>
      <c r="C1318" s="14" t="s">
        <v>2642</v>
      </c>
      <c r="D1318" s="14" t="s">
        <v>2643</v>
      </c>
      <c r="E1318" s="12">
        <v>1</v>
      </c>
      <c r="F1318" s="12"/>
    </row>
    <row r="1319" customHeight="1" spans="1:6">
      <c r="A1319" s="12">
        <v>1316</v>
      </c>
      <c r="B1319" s="13" t="s">
        <v>162</v>
      </c>
      <c r="C1319" s="14" t="s">
        <v>2644</v>
      </c>
      <c r="D1319" s="14" t="s">
        <v>2645</v>
      </c>
      <c r="E1319" s="12">
        <v>1</v>
      </c>
      <c r="F1319" s="12"/>
    </row>
    <row r="1320" customHeight="1" spans="1:6">
      <c r="A1320" s="12">
        <v>1317</v>
      </c>
      <c r="B1320" s="13" t="s">
        <v>160</v>
      </c>
      <c r="C1320" s="14" t="s">
        <v>2646</v>
      </c>
      <c r="D1320" s="14" t="s">
        <v>2647</v>
      </c>
      <c r="E1320" s="12">
        <v>1</v>
      </c>
      <c r="F1320" s="12"/>
    </row>
    <row r="1321" customHeight="1" spans="1:6">
      <c r="A1321" s="12">
        <v>1318</v>
      </c>
      <c r="B1321" s="13" t="s">
        <v>160</v>
      </c>
      <c r="C1321" s="14" t="s">
        <v>2648</v>
      </c>
      <c r="D1321" s="14" t="s">
        <v>2649</v>
      </c>
      <c r="E1321" s="12">
        <v>1</v>
      </c>
      <c r="F1321" s="12"/>
    </row>
    <row r="1322" customHeight="1" spans="1:6">
      <c r="A1322" s="12">
        <v>1319</v>
      </c>
      <c r="B1322" s="13" t="s">
        <v>160</v>
      </c>
      <c r="C1322" s="14" t="s">
        <v>2650</v>
      </c>
      <c r="D1322" s="14" t="s">
        <v>2651</v>
      </c>
      <c r="E1322" s="12">
        <v>1</v>
      </c>
      <c r="F1322" s="12"/>
    </row>
    <row r="1323" customHeight="1" spans="1:6">
      <c r="A1323" s="12">
        <v>1320</v>
      </c>
      <c r="B1323" s="13" t="s">
        <v>160</v>
      </c>
      <c r="C1323" s="14" t="s">
        <v>2652</v>
      </c>
      <c r="D1323" s="14" t="s">
        <v>2653</v>
      </c>
      <c r="E1323" s="12">
        <v>1</v>
      </c>
      <c r="F1323" s="12"/>
    </row>
    <row r="1324" customHeight="1" spans="1:6">
      <c r="A1324" s="12">
        <v>1321</v>
      </c>
      <c r="B1324" s="13" t="s">
        <v>160</v>
      </c>
      <c r="C1324" s="14" t="s">
        <v>2654</v>
      </c>
      <c r="D1324" s="14" t="s">
        <v>2655</v>
      </c>
      <c r="E1324" s="12">
        <v>1</v>
      </c>
      <c r="F1324" s="12"/>
    </row>
    <row r="1325" customHeight="1" spans="1:6">
      <c r="A1325" s="12">
        <v>1322</v>
      </c>
      <c r="B1325" s="13" t="s">
        <v>160</v>
      </c>
      <c r="C1325" s="14" t="s">
        <v>2656</v>
      </c>
      <c r="D1325" s="14" t="s">
        <v>2657</v>
      </c>
      <c r="E1325" s="12">
        <v>1</v>
      </c>
      <c r="F1325" s="12"/>
    </row>
    <row r="1326" customHeight="1" spans="1:6">
      <c r="A1326" s="12">
        <v>1323</v>
      </c>
      <c r="B1326" s="13" t="s">
        <v>162</v>
      </c>
      <c r="C1326" s="14" t="s">
        <v>2658</v>
      </c>
      <c r="D1326" s="14" t="s">
        <v>2659</v>
      </c>
      <c r="E1326" s="12">
        <v>1</v>
      </c>
      <c r="F1326" s="12"/>
    </row>
    <row r="1327" customHeight="1" spans="1:6">
      <c r="A1327" s="12">
        <v>1324</v>
      </c>
      <c r="B1327" s="13" t="s">
        <v>162</v>
      </c>
      <c r="C1327" s="14" t="s">
        <v>2660</v>
      </c>
      <c r="D1327" s="14" t="s">
        <v>2661</v>
      </c>
      <c r="E1327" s="12">
        <v>1</v>
      </c>
      <c r="F1327" s="12"/>
    </row>
    <row r="1328" customHeight="1" spans="1:6">
      <c r="A1328" s="12">
        <v>1325</v>
      </c>
      <c r="B1328" s="13" t="s">
        <v>162</v>
      </c>
      <c r="C1328" s="14" t="s">
        <v>2662</v>
      </c>
      <c r="D1328" s="14" t="s">
        <v>2663</v>
      </c>
      <c r="E1328" s="12">
        <v>1</v>
      </c>
      <c r="F1328" s="12"/>
    </row>
    <row r="1329" customHeight="1" spans="1:6">
      <c r="A1329" s="12">
        <v>1326</v>
      </c>
      <c r="B1329" s="13" t="s">
        <v>162</v>
      </c>
      <c r="C1329" s="14" t="s">
        <v>2664</v>
      </c>
      <c r="D1329" s="14" t="s">
        <v>2665</v>
      </c>
      <c r="E1329" s="12">
        <v>1</v>
      </c>
      <c r="F1329" s="12"/>
    </row>
    <row r="1330" customHeight="1" spans="1:6">
      <c r="A1330" s="12">
        <v>1327</v>
      </c>
      <c r="B1330" s="13" t="s">
        <v>162</v>
      </c>
      <c r="C1330" s="14" t="s">
        <v>2666</v>
      </c>
      <c r="D1330" s="14" t="s">
        <v>2667</v>
      </c>
      <c r="E1330" s="12">
        <v>1</v>
      </c>
      <c r="F1330" s="12"/>
    </row>
    <row r="1331" customHeight="1" spans="1:6">
      <c r="A1331" s="12">
        <v>1328</v>
      </c>
      <c r="B1331" s="13" t="s">
        <v>162</v>
      </c>
      <c r="C1331" s="14" t="s">
        <v>2668</v>
      </c>
      <c r="D1331" s="14" t="s">
        <v>2669</v>
      </c>
      <c r="E1331" s="12">
        <v>1</v>
      </c>
      <c r="F1331" s="12"/>
    </row>
    <row r="1332" customHeight="1" spans="1:6">
      <c r="A1332" s="12">
        <v>1329</v>
      </c>
      <c r="B1332" s="13" t="s">
        <v>162</v>
      </c>
      <c r="C1332" s="14" t="s">
        <v>2670</v>
      </c>
      <c r="D1332" s="14" t="s">
        <v>2671</v>
      </c>
      <c r="E1332" s="12">
        <v>1</v>
      </c>
      <c r="F1332" s="12"/>
    </row>
    <row r="1333" customHeight="1" spans="1:6">
      <c r="A1333" s="12">
        <v>1330</v>
      </c>
      <c r="B1333" s="13" t="s">
        <v>162</v>
      </c>
      <c r="C1333" s="14" t="s">
        <v>2672</v>
      </c>
      <c r="D1333" s="14" t="s">
        <v>2673</v>
      </c>
      <c r="E1333" s="12">
        <v>1</v>
      </c>
      <c r="F1333" s="12"/>
    </row>
    <row r="1334" customHeight="1" spans="1:6">
      <c r="A1334" s="12">
        <v>1331</v>
      </c>
      <c r="B1334" s="13" t="s">
        <v>162</v>
      </c>
      <c r="C1334" s="14" t="s">
        <v>2674</v>
      </c>
      <c r="D1334" s="14" t="s">
        <v>2675</v>
      </c>
      <c r="E1334" s="12">
        <v>1</v>
      </c>
      <c r="F1334" s="12"/>
    </row>
    <row r="1335" customHeight="1" spans="1:6">
      <c r="A1335" s="12">
        <v>1332</v>
      </c>
      <c r="B1335" s="13" t="s">
        <v>162</v>
      </c>
      <c r="C1335" s="14" t="s">
        <v>2676</v>
      </c>
      <c r="D1335" s="14" t="s">
        <v>2677</v>
      </c>
      <c r="E1335" s="12">
        <v>1</v>
      </c>
      <c r="F1335" s="12"/>
    </row>
    <row r="1336" customHeight="1" spans="1:6">
      <c r="A1336" s="12">
        <v>1333</v>
      </c>
      <c r="B1336" s="13" t="s">
        <v>162</v>
      </c>
      <c r="C1336" s="14" t="s">
        <v>2678</v>
      </c>
      <c r="D1336" s="14" t="s">
        <v>2679</v>
      </c>
      <c r="E1336" s="12">
        <v>1</v>
      </c>
      <c r="F1336" s="12"/>
    </row>
    <row r="1337" customHeight="1" spans="1:6">
      <c r="A1337" s="12">
        <v>1334</v>
      </c>
      <c r="B1337" s="13" t="s">
        <v>162</v>
      </c>
      <c r="C1337" s="14" t="s">
        <v>2680</v>
      </c>
      <c r="D1337" s="14" t="s">
        <v>2681</v>
      </c>
      <c r="E1337" s="12">
        <v>1</v>
      </c>
      <c r="F1337" s="12"/>
    </row>
    <row r="1338" customHeight="1" spans="1:6">
      <c r="A1338" s="12">
        <v>1335</v>
      </c>
      <c r="B1338" s="13" t="s">
        <v>162</v>
      </c>
      <c r="C1338" s="14" t="s">
        <v>2682</v>
      </c>
      <c r="D1338" s="14" t="s">
        <v>2683</v>
      </c>
      <c r="E1338" s="12">
        <v>1</v>
      </c>
      <c r="F1338" s="12"/>
    </row>
    <row r="1339" customHeight="1" spans="1:6">
      <c r="A1339" s="12">
        <v>1336</v>
      </c>
      <c r="B1339" s="13" t="s">
        <v>162</v>
      </c>
      <c r="C1339" s="14" t="s">
        <v>2684</v>
      </c>
      <c r="D1339" s="14" t="s">
        <v>2685</v>
      </c>
      <c r="E1339" s="12">
        <v>1</v>
      </c>
      <c r="F1339" s="12"/>
    </row>
    <row r="1340" customHeight="1" spans="1:6">
      <c r="A1340" s="12">
        <v>1337</v>
      </c>
      <c r="B1340" s="13" t="s">
        <v>162</v>
      </c>
      <c r="C1340" s="14" t="s">
        <v>2686</v>
      </c>
      <c r="D1340" s="14" t="s">
        <v>2687</v>
      </c>
      <c r="E1340" s="12">
        <v>1</v>
      </c>
      <c r="F1340" s="12"/>
    </row>
    <row r="1341" customHeight="1" spans="1:6">
      <c r="A1341" s="12">
        <v>1338</v>
      </c>
      <c r="B1341" s="13" t="s">
        <v>162</v>
      </c>
      <c r="C1341" s="14" t="s">
        <v>2688</v>
      </c>
      <c r="D1341" s="14" t="s">
        <v>2689</v>
      </c>
      <c r="E1341" s="12">
        <v>1</v>
      </c>
      <c r="F1341" s="12"/>
    </row>
    <row r="1342" customHeight="1" spans="1:6">
      <c r="A1342" s="12">
        <v>1339</v>
      </c>
      <c r="B1342" s="13" t="s">
        <v>162</v>
      </c>
      <c r="C1342" s="14" t="s">
        <v>2690</v>
      </c>
      <c r="D1342" s="14" t="s">
        <v>2691</v>
      </c>
      <c r="E1342" s="12">
        <v>1</v>
      </c>
      <c r="F1342" s="12"/>
    </row>
    <row r="1343" customHeight="1" spans="1:6">
      <c r="A1343" s="12">
        <v>1340</v>
      </c>
      <c r="B1343" s="13" t="s">
        <v>162</v>
      </c>
      <c r="C1343" s="14" t="s">
        <v>2692</v>
      </c>
      <c r="D1343" s="14" t="s">
        <v>2693</v>
      </c>
      <c r="E1343" s="12">
        <v>1</v>
      </c>
      <c r="F1343" s="12"/>
    </row>
    <row r="1344" customHeight="1" spans="1:6">
      <c r="A1344" s="12">
        <v>1341</v>
      </c>
      <c r="B1344" s="13" t="s">
        <v>165</v>
      </c>
      <c r="C1344" s="14" t="s">
        <v>2694</v>
      </c>
      <c r="D1344" s="14" t="s">
        <v>2695</v>
      </c>
      <c r="E1344" s="12">
        <v>1</v>
      </c>
      <c r="F1344" s="12"/>
    </row>
    <row r="1345" customHeight="1" spans="1:6">
      <c r="A1345" s="12">
        <v>1342</v>
      </c>
      <c r="B1345" s="13" t="s">
        <v>165</v>
      </c>
      <c r="C1345" s="14" t="s">
        <v>2696</v>
      </c>
      <c r="D1345" s="14" t="s">
        <v>2697</v>
      </c>
      <c r="E1345" s="12">
        <v>1</v>
      </c>
      <c r="F1345" s="12"/>
    </row>
    <row r="1346" customHeight="1" spans="1:6">
      <c r="A1346" s="12">
        <v>1343</v>
      </c>
      <c r="B1346" s="13" t="s">
        <v>165</v>
      </c>
      <c r="C1346" s="14" t="s">
        <v>2698</v>
      </c>
      <c r="D1346" s="14" t="s">
        <v>2699</v>
      </c>
      <c r="E1346" s="12">
        <v>1</v>
      </c>
      <c r="F1346" s="12"/>
    </row>
    <row r="1347" customHeight="1" spans="1:6">
      <c r="A1347" s="12">
        <v>1344</v>
      </c>
      <c r="B1347" s="13" t="s">
        <v>165</v>
      </c>
      <c r="C1347" s="14" t="s">
        <v>2700</v>
      </c>
      <c r="D1347" s="14" t="s">
        <v>2701</v>
      </c>
      <c r="E1347" s="12">
        <v>1</v>
      </c>
      <c r="F1347" s="12"/>
    </row>
    <row r="1348" customHeight="1" spans="1:6">
      <c r="A1348" s="12">
        <v>1345</v>
      </c>
      <c r="B1348" s="13" t="s">
        <v>165</v>
      </c>
      <c r="C1348" s="14" t="s">
        <v>2702</v>
      </c>
      <c r="D1348" s="14" t="s">
        <v>2703</v>
      </c>
      <c r="E1348" s="12">
        <v>1</v>
      </c>
      <c r="F1348" s="12"/>
    </row>
    <row r="1349" customHeight="1" spans="1:6">
      <c r="A1349" s="12">
        <v>1346</v>
      </c>
      <c r="B1349" s="13" t="s">
        <v>165</v>
      </c>
      <c r="C1349" s="14" t="s">
        <v>2704</v>
      </c>
      <c r="D1349" s="14" t="s">
        <v>2705</v>
      </c>
      <c r="E1349" s="12">
        <v>1</v>
      </c>
      <c r="F1349" s="12"/>
    </row>
    <row r="1350" customHeight="1" spans="1:6">
      <c r="A1350" s="12">
        <v>1347</v>
      </c>
      <c r="B1350" s="13" t="s">
        <v>165</v>
      </c>
      <c r="C1350" s="14" t="s">
        <v>2706</v>
      </c>
      <c r="D1350" s="14" t="s">
        <v>2707</v>
      </c>
      <c r="E1350" s="12">
        <v>1</v>
      </c>
      <c r="F1350" s="12"/>
    </row>
    <row r="1351" customHeight="1" spans="1:6">
      <c r="A1351" s="12">
        <v>1348</v>
      </c>
      <c r="B1351" s="13" t="s">
        <v>160</v>
      </c>
      <c r="C1351" s="14" t="s">
        <v>2708</v>
      </c>
      <c r="D1351" s="14" t="s">
        <v>2709</v>
      </c>
      <c r="E1351" s="12">
        <v>1</v>
      </c>
      <c r="F1351" s="12"/>
    </row>
    <row r="1352" customHeight="1" spans="1:6">
      <c r="A1352" s="12">
        <v>1349</v>
      </c>
      <c r="B1352" s="13" t="s">
        <v>160</v>
      </c>
      <c r="C1352" s="14" t="s">
        <v>2710</v>
      </c>
      <c r="D1352" s="14" t="s">
        <v>2711</v>
      </c>
      <c r="E1352" s="12">
        <v>1</v>
      </c>
      <c r="F1352" s="12"/>
    </row>
    <row r="1353" customHeight="1" spans="1:6">
      <c r="A1353" s="12">
        <v>1350</v>
      </c>
      <c r="B1353" s="13" t="s">
        <v>160</v>
      </c>
      <c r="C1353" s="14" t="s">
        <v>2712</v>
      </c>
      <c r="D1353" s="14" t="s">
        <v>2713</v>
      </c>
      <c r="E1353" s="12">
        <v>1</v>
      </c>
      <c r="F1353" s="12"/>
    </row>
    <row r="1354" customHeight="1" spans="1:6">
      <c r="A1354" s="12">
        <v>1351</v>
      </c>
      <c r="B1354" s="13" t="s">
        <v>160</v>
      </c>
      <c r="C1354" s="14" t="s">
        <v>2714</v>
      </c>
      <c r="D1354" s="14" t="s">
        <v>2715</v>
      </c>
      <c r="E1354" s="12">
        <v>1</v>
      </c>
      <c r="F1354" s="12"/>
    </row>
    <row r="1355" customHeight="1" spans="1:6">
      <c r="A1355" s="12">
        <v>1352</v>
      </c>
      <c r="B1355" s="13" t="s">
        <v>160</v>
      </c>
      <c r="C1355" s="14" t="s">
        <v>2716</v>
      </c>
      <c r="D1355" s="14" t="s">
        <v>2717</v>
      </c>
      <c r="E1355" s="12">
        <v>1</v>
      </c>
      <c r="F1355" s="12"/>
    </row>
    <row r="1356" customHeight="1" spans="1:6">
      <c r="A1356" s="12">
        <v>1353</v>
      </c>
      <c r="B1356" s="13" t="s">
        <v>162</v>
      </c>
      <c r="C1356" s="14" t="s">
        <v>2718</v>
      </c>
      <c r="D1356" s="14" t="s">
        <v>2719</v>
      </c>
      <c r="E1356" s="12">
        <v>1</v>
      </c>
      <c r="F1356" s="12"/>
    </row>
    <row r="1357" customHeight="1" spans="1:6">
      <c r="A1357" s="12">
        <v>1354</v>
      </c>
      <c r="B1357" s="13" t="s">
        <v>160</v>
      </c>
      <c r="C1357" s="14" t="s">
        <v>2720</v>
      </c>
      <c r="D1357" s="14" t="s">
        <v>2721</v>
      </c>
      <c r="E1357" s="12">
        <v>1</v>
      </c>
      <c r="F1357" s="12"/>
    </row>
    <row r="1358" customHeight="1" spans="1:6">
      <c r="A1358" s="12">
        <v>1355</v>
      </c>
      <c r="B1358" s="13" t="s">
        <v>160</v>
      </c>
      <c r="C1358" s="14" t="s">
        <v>2722</v>
      </c>
      <c r="D1358" s="14" t="s">
        <v>2723</v>
      </c>
      <c r="E1358" s="12">
        <v>1</v>
      </c>
      <c r="F1358" s="12"/>
    </row>
    <row r="1359" customHeight="1" spans="1:6">
      <c r="A1359" s="12">
        <v>1356</v>
      </c>
      <c r="B1359" s="13" t="s">
        <v>160</v>
      </c>
      <c r="C1359" s="14" t="s">
        <v>2724</v>
      </c>
      <c r="D1359" s="14" t="s">
        <v>2725</v>
      </c>
      <c r="E1359" s="12">
        <v>1</v>
      </c>
      <c r="F1359" s="12"/>
    </row>
    <row r="1360" customHeight="1" spans="1:6">
      <c r="A1360" s="12">
        <v>1357</v>
      </c>
      <c r="B1360" s="13" t="s">
        <v>160</v>
      </c>
      <c r="C1360" s="14" t="s">
        <v>2726</v>
      </c>
      <c r="D1360" s="14" t="s">
        <v>2727</v>
      </c>
      <c r="E1360" s="12">
        <v>1</v>
      </c>
      <c r="F1360" s="12"/>
    </row>
    <row r="1361" customHeight="1" spans="1:6">
      <c r="A1361" s="12">
        <v>1358</v>
      </c>
      <c r="B1361" s="13" t="s">
        <v>160</v>
      </c>
      <c r="C1361" s="14" t="s">
        <v>2728</v>
      </c>
      <c r="D1361" s="14" t="s">
        <v>2729</v>
      </c>
      <c r="E1361" s="12">
        <v>1</v>
      </c>
      <c r="F1361" s="12"/>
    </row>
    <row r="1362" customHeight="1" spans="1:6">
      <c r="A1362" s="12">
        <v>1359</v>
      </c>
      <c r="B1362" s="13" t="s">
        <v>160</v>
      </c>
      <c r="C1362" s="14" t="s">
        <v>2730</v>
      </c>
      <c r="D1362" s="14" t="s">
        <v>2731</v>
      </c>
      <c r="E1362" s="12">
        <v>1</v>
      </c>
      <c r="F1362" s="12"/>
    </row>
    <row r="1363" customHeight="1" spans="1:6">
      <c r="A1363" s="12">
        <v>1360</v>
      </c>
      <c r="B1363" s="13" t="s">
        <v>160</v>
      </c>
      <c r="C1363" s="14" t="s">
        <v>2732</v>
      </c>
      <c r="D1363" s="14" t="s">
        <v>2733</v>
      </c>
      <c r="E1363" s="12">
        <v>1</v>
      </c>
      <c r="F1363" s="12"/>
    </row>
    <row r="1364" customHeight="1" spans="1:6">
      <c r="A1364" s="12">
        <v>1361</v>
      </c>
      <c r="B1364" s="13" t="s">
        <v>160</v>
      </c>
      <c r="C1364" s="14" t="s">
        <v>2734</v>
      </c>
      <c r="D1364" s="14" t="s">
        <v>2735</v>
      </c>
      <c r="E1364" s="12">
        <v>1</v>
      </c>
      <c r="F1364" s="12"/>
    </row>
    <row r="1365" customHeight="1" spans="1:6">
      <c r="A1365" s="12">
        <v>1362</v>
      </c>
      <c r="B1365" s="13" t="s">
        <v>160</v>
      </c>
      <c r="C1365" s="14" t="s">
        <v>2736</v>
      </c>
      <c r="D1365" s="14" t="s">
        <v>2737</v>
      </c>
      <c r="E1365" s="12">
        <v>1</v>
      </c>
      <c r="F1365" s="12"/>
    </row>
    <row r="1366" customHeight="1" spans="1:6">
      <c r="A1366" s="12">
        <v>1363</v>
      </c>
      <c r="B1366" s="13" t="s">
        <v>160</v>
      </c>
      <c r="C1366" s="14" t="s">
        <v>2738</v>
      </c>
      <c r="D1366" s="14" t="s">
        <v>2739</v>
      </c>
      <c r="E1366" s="12">
        <v>1</v>
      </c>
      <c r="F1366" s="12"/>
    </row>
    <row r="1367" customHeight="1" spans="1:6">
      <c r="A1367" s="12">
        <v>1364</v>
      </c>
      <c r="B1367" s="13" t="s">
        <v>160</v>
      </c>
      <c r="C1367" s="14" t="s">
        <v>2740</v>
      </c>
      <c r="D1367" s="14" t="s">
        <v>2741</v>
      </c>
      <c r="E1367" s="12">
        <v>1</v>
      </c>
      <c r="F1367" s="12"/>
    </row>
    <row r="1368" customHeight="1" spans="1:6">
      <c r="A1368" s="12">
        <v>1365</v>
      </c>
      <c r="B1368" s="13" t="s">
        <v>160</v>
      </c>
      <c r="C1368" s="14" t="s">
        <v>2742</v>
      </c>
      <c r="D1368" s="14" t="s">
        <v>2743</v>
      </c>
      <c r="E1368" s="12">
        <v>1</v>
      </c>
      <c r="F1368" s="12"/>
    </row>
    <row r="1369" customHeight="1" spans="1:6">
      <c r="A1369" s="12">
        <v>1366</v>
      </c>
      <c r="B1369" s="13" t="s">
        <v>160</v>
      </c>
      <c r="C1369" s="14" t="s">
        <v>2744</v>
      </c>
      <c r="D1369" s="14" t="s">
        <v>2745</v>
      </c>
      <c r="E1369" s="12">
        <v>1</v>
      </c>
      <c r="F1369" s="12"/>
    </row>
    <row r="1370" customHeight="1" spans="1:6">
      <c r="A1370" s="12">
        <v>1367</v>
      </c>
      <c r="B1370" s="13" t="s">
        <v>160</v>
      </c>
      <c r="C1370" s="14" t="s">
        <v>2746</v>
      </c>
      <c r="D1370" s="14" t="s">
        <v>2747</v>
      </c>
      <c r="E1370" s="12">
        <v>1</v>
      </c>
      <c r="F1370" s="12"/>
    </row>
    <row r="1371" customHeight="1" spans="1:6">
      <c r="A1371" s="12">
        <v>1368</v>
      </c>
      <c r="B1371" s="13" t="s">
        <v>784</v>
      </c>
      <c r="C1371" s="14" t="s">
        <v>2748</v>
      </c>
      <c r="D1371" s="14" t="s">
        <v>2749</v>
      </c>
      <c r="E1371" s="12">
        <v>1</v>
      </c>
      <c r="F1371" s="12"/>
    </row>
    <row r="1372" customHeight="1" spans="1:6">
      <c r="A1372" s="12">
        <v>1369</v>
      </c>
      <c r="B1372" s="13" t="s">
        <v>160</v>
      </c>
      <c r="C1372" s="14" t="s">
        <v>2750</v>
      </c>
      <c r="D1372" s="14" t="s">
        <v>2751</v>
      </c>
      <c r="E1372" s="12">
        <v>1</v>
      </c>
      <c r="F1372" s="12"/>
    </row>
    <row r="1373" customHeight="1" spans="1:6">
      <c r="A1373" s="12">
        <v>1370</v>
      </c>
      <c r="B1373" s="13" t="s">
        <v>160</v>
      </c>
      <c r="C1373" s="14" t="s">
        <v>2752</v>
      </c>
      <c r="D1373" s="14" t="s">
        <v>2753</v>
      </c>
      <c r="E1373" s="12">
        <v>1</v>
      </c>
      <c r="F1373" s="12"/>
    </row>
    <row r="1374" customHeight="1" spans="1:6">
      <c r="A1374" s="12">
        <v>1371</v>
      </c>
      <c r="B1374" s="13" t="s">
        <v>160</v>
      </c>
      <c r="C1374" s="14" t="s">
        <v>2754</v>
      </c>
      <c r="D1374" s="14" t="s">
        <v>2755</v>
      </c>
      <c r="E1374" s="12">
        <v>1</v>
      </c>
      <c r="F1374" s="12"/>
    </row>
    <row r="1375" customHeight="1" spans="1:6">
      <c r="A1375" s="12">
        <v>1372</v>
      </c>
      <c r="B1375" s="13" t="s">
        <v>162</v>
      </c>
      <c r="C1375" s="14" t="s">
        <v>2756</v>
      </c>
      <c r="D1375" s="14" t="s">
        <v>2757</v>
      </c>
      <c r="E1375" s="12">
        <v>1</v>
      </c>
      <c r="F1375" s="12"/>
    </row>
    <row r="1376" customHeight="1" spans="1:6">
      <c r="A1376" s="12">
        <v>1373</v>
      </c>
      <c r="B1376" s="13" t="s">
        <v>160</v>
      </c>
      <c r="C1376" s="14" t="s">
        <v>2758</v>
      </c>
      <c r="D1376" s="14" t="s">
        <v>2759</v>
      </c>
      <c r="E1376" s="12">
        <v>1</v>
      </c>
      <c r="F1376" s="12"/>
    </row>
    <row r="1377" customHeight="1" spans="1:6">
      <c r="A1377" s="12">
        <v>1374</v>
      </c>
      <c r="B1377" s="13" t="s">
        <v>160</v>
      </c>
      <c r="C1377" s="14" t="s">
        <v>2760</v>
      </c>
      <c r="D1377" s="14" t="s">
        <v>2761</v>
      </c>
      <c r="E1377" s="12">
        <v>1</v>
      </c>
      <c r="F1377" s="12"/>
    </row>
    <row r="1378" customHeight="1" spans="1:6">
      <c r="A1378" s="12">
        <v>1375</v>
      </c>
      <c r="B1378" s="13" t="s">
        <v>162</v>
      </c>
      <c r="C1378" s="14" t="s">
        <v>2762</v>
      </c>
      <c r="D1378" s="14" t="s">
        <v>2763</v>
      </c>
      <c r="E1378" s="12">
        <v>1</v>
      </c>
      <c r="F1378" s="12"/>
    </row>
    <row r="1379" customHeight="1" spans="1:6">
      <c r="A1379" s="12">
        <v>1376</v>
      </c>
      <c r="B1379" s="13" t="s">
        <v>160</v>
      </c>
      <c r="C1379" s="14" t="s">
        <v>2764</v>
      </c>
      <c r="D1379" s="14" t="s">
        <v>2765</v>
      </c>
      <c r="E1379" s="12">
        <v>1</v>
      </c>
      <c r="F1379" s="12"/>
    </row>
    <row r="1380" customHeight="1" spans="1:6">
      <c r="A1380" s="12">
        <v>1377</v>
      </c>
      <c r="B1380" s="13" t="s">
        <v>160</v>
      </c>
      <c r="C1380" s="14" t="s">
        <v>2766</v>
      </c>
      <c r="D1380" s="14" t="s">
        <v>2767</v>
      </c>
      <c r="E1380" s="12">
        <v>1</v>
      </c>
      <c r="F1380" s="12"/>
    </row>
    <row r="1381" customHeight="1" spans="1:6">
      <c r="A1381" s="12">
        <v>1378</v>
      </c>
      <c r="B1381" s="13" t="s">
        <v>162</v>
      </c>
      <c r="C1381" s="14" t="s">
        <v>2768</v>
      </c>
      <c r="D1381" s="14" t="s">
        <v>2769</v>
      </c>
      <c r="E1381" s="12">
        <v>1</v>
      </c>
      <c r="F1381" s="12"/>
    </row>
    <row r="1382" customHeight="1" spans="1:6">
      <c r="A1382" s="12">
        <v>1379</v>
      </c>
      <c r="B1382" s="13" t="s">
        <v>160</v>
      </c>
      <c r="C1382" s="14" t="s">
        <v>2770</v>
      </c>
      <c r="D1382" s="14" t="s">
        <v>2771</v>
      </c>
      <c r="E1382" s="12">
        <v>1</v>
      </c>
      <c r="F1382" s="12"/>
    </row>
    <row r="1383" customHeight="1" spans="1:6">
      <c r="A1383" s="12">
        <v>1380</v>
      </c>
      <c r="B1383" s="13" t="s">
        <v>160</v>
      </c>
      <c r="C1383" s="14" t="s">
        <v>2772</v>
      </c>
      <c r="D1383" s="14" t="s">
        <v>2773</v>
      </c>
      <c r="E1383" s="12">
        <v>1</v>
      </c>
      <c r="F1383" s="12"/>
    </row>
    <row r="1384" customHeight="1" spans="1:6">
      <c r="A1384" s="12">
        <v>1381</v>
      </c>
      <c r="B1384" s="13" t="s">
        <v>160</v>
      </c>
      <c r="C1384" s="14" t="s">
        <v>2774</v>
      </c>
      <c r="D1384" s="14" t="s">
        <v>2775</v>
      </c>
      <c r="E1384" s="12">
        <v>1</v>
      </c>
      <c r="F1384" s="12"/>
    </row>
    <row r="1385" customHeight="1" spans="1:6">
      <c r="A1385" s="12">
        <v>1382</v>
      </c>
      <c r="B1385" s="13" t="s">
        <v>160</v>
      </c>
      <c r="C1385" s="14" t="s">
        <v>2776</v>
      </c>
      <c r="D1385" s="14" t="s">
        <v>2777</v>
      </c>
      <c r="E1385" s="12">
        <v>1</v>
      </c>
      <c r="F1385" s="12"/>
    </row>
    <row r="1386" customHeight="1" spans="1:6">
      <c r="A1386" s="12">
        <v>1383</v>
      </c>
      <c r="B1386" s="13" t="s">
        <v>160</v>
      </c>
      <c r="C1386" s="14" t="s">
        <v>2778</v>
      </c>
      <c r="D1386" s="14" t="s">
        <v>2779</v>
      </c>
      <c r="E1386" s="12">
        <v>1</v>
      </c>
      <c r="F1386" s="12"/>
    </row>
    <row r="1387" customHeight="1" spans="1:6">
      <c r="A1387" s="12">
        <v>1384</v>
      </c>
      <c r="B1387" s="13" t="s">
        <v>160</v>
      </c>
      <c r="C1387" s="14" t="s">
        <v>2780</v>
      </c>
      <c r="D1387" s="14" t="s">
        <v>2781</v>
      </c>
      <c r="E1387" s="12">
        <v>1</v>
      </c>
      <c r="F1387" s="12"/>
    </row>
    <row r="1388" customHeight="1" spans="1:6">
      <c r="A1388" s="12">
        <v>1385</v>
      </c>
      <c r="B1388" s="13" t="s">
        <v>160</v>
      </c>
      <c r="C1388" s="14" t="s">
        <v>2782</v>
      </c>
      <c r="D1388" s="14" t="s">
        <v>2783</v>
      </c>
      <c r="E1388" s="12">
        <v>1</v>
      </c>
      <c r="F1388" s="12"/>
    </row>
    <row r="1389" customHeight="1" spans="1:6">
      <c r="A1389" s="12">
        <v>1386</v>
      </c>
      <c r="B1389" s="13" t="s">
        <v>160</v>
      </c>
      <c r="C1389" s="14" t="s">
        <v>2784</v>
      </c>
      <c r="D1389" s="14" t="s">
        <v>2785</v>
      </c>
      <c r="E1389" s="12">
        <v>1</v>
      </c>
      <c r="F1389" s="12"/>
    </row>
    <row r="1390" customHeight="1" spans="1:6">
      <c r="A1390" s="12">
        <v>1387</v>
      </c>
      <c r="B1390" s="13" t="s">
        <v>160</v>
      </c>
      <c r="C1390" s="14" t="s">
        <v>2786</v>
      </c>
      <c r="D1390" s="14" t="s">
        <v>2787</v>
      </c>
      <c r="E1390" s="12">
        <v>1</v>
      </c>
      <c r="F1390" s="12"/>
    </row>
    <row r="1391" customHeight="1" spans="1:6">
      <c r="A1391" s="12">
        <v>1388</v>
      </c>
      <c r="B1391" s="13" t="s">
        <v>160</v>
      </c>
      <c r="C1391" s="14" t="s">
        <v>2788</v>
      </c>
      <c r="D1391" s="14" t="s">
        <v>2789</v>
      </c>
      <c r="E1391" s="12">
        <v>1</v>
      </c>
      <c r="F1391" s="12"/>
    </row>
    <row r="1392" customHeight="1" spans="1:6">
      <c r="A1392" s="12">
        <v>1389</v>
      </c>
      <c r="B1392" s="13" t="s">
        <v>160</v>
      </c>
      <c r="C1392" s="14" t="s">
        <v>2790</v>
      </c>
      <c r="D1392" s="14" t="s">
        <v>2791</v>
      </c>
      <c r="E1392" s="12">
        <v>1</v>
      </c>
      <c r="F1392" s="12"/>
    </row>
    <row r="1393" customHeight="1" spans="1:6">
      <c r="A1393" s="12">
        <v>1390</v>
      </c>
      <c r="B1393" s="13" t="s">
        <v>160</v>
      </c>
      <c r="C1393" s="14" t="s">
        <v>2792</v>
      </c>
      <c r="D1393" s="14" t="s">
        <v>2793</v>
      </c>
      <c r="E1393" s="12">
        <v>1</v>
      </c>
      <c r="F1393" s="12"/>
    </row>
    <row r="1394" customHeight="1" spans="1:6">
      <c r="A1394" s="12">
        <v>1391</v>
      </c>
      <c r="B1394" s="13" t="s">
        <v>160</v>
      </c>
      <c r="C1394" s="14" t="s">
        <v>2794</v>
      </c>
      <c r="D1394" s="14" t="s">
        <v>2795</v>
      </c>
      <c r="E1394" s="12">
        <v>1</v>
      </c>
      <c r="F1394" s="12"/>
    </row>
    <row r="1395" customHeight="1" spans="1:6">
      <c r="A1395" s="12">
        <v>1392</v>
      </c>
      <c r="B1395" s="13" t="s">
        <v>160</v>
      </c>
      <c r="C1395" s="14" t="s">
        <v>2796</v>
      </c>
      <c r="D1395" s="14" t="s">
        <v>2797</v>
      </c>
      <c r="E1395" s="12">
        <v>1</v>
      </c>
      <c r="F1395" s="12"/>
    </row>
    <row r="1396" customHeight="1" spans="1:6">
      <c r="A1396" s="12">
        <v>1393</v>
      </c>
      <c r="B1396" s="13" t="s">
        <v>160</v>
      </c>
      <c r="C1396" s="14" t="s">
        <v>2798</v>
      </c>
      <c r="D1396" s="14" t="s">
        <v>2799</v>
      </c>
      <c r="E1396" s="12">
        <v>1</v>
      </c>
      <c r="F1396" s="12"/>
    </row>
    <row r="1397" customHeight="1" spans="1:6">
      <c r="A1397" s="12">
        <v>1394</v>
      </c>
      <c r="B1397" s="13" t="s">
        <v>160</v>
      </c>
      <c r="C1397" s="14" t="s">
        <v>2800</v>
      </c>
      <c r="D1397" s="14" t="s">
        <v>2801</v>
      </c>
      <c r="E1397" s="12">
        <v>1</v>
      </c>
      <c r="F1397" s="12"/>
    </row>
    <row r="1398" customHeight="1" spans="1:6">
      <c r="A1398" s="12">
        <v>1395</v>
      </c>
      <c r="B1398" s="13" t="s">
        <v>160</v>
      </c>
      <c r="C1398" s="14" t="s">
        <v>2802</v>
      </c>
      <c r="D1398" s="14" t="s">
        <v>2803</v>
      </c>
      <c r="E1398" s="12">
        <v>1</v>
      </c>
      <c r="F1398" s="12"/>
    </row>
    <row r="1399" customHeight="1" spans="1:6">
      <c r="A1399" s="12">
        <v>1396</v>
      </c>
      <c r="B1399" s="13" t="s">
        <v>162</v>
      </c>
      <c r="C1399" s="14" t="s">
        <v>2804</v>
      </c>
      <c r="D1399" s="14" t="s">
        <v>2805</v>
      </c>
      <c r="E1399" s="12">
        <v>1</v>
      </c>
      <c r="F1399" s="12"/>
    </row>
    <row r="1400" customHeight="1" spans="1:6">
      <c r="A1400" s="12">
        <v>1397</v>
      </c>
      <c r="B1400" s="13" t="s">
        <v>784</v>
      </c>
      <c r="C1400" s="14" t="s">
        <v>2806</v>
      </c>
      <c r="D1400" s="14" t="s">
        <v>2807</v>
      </c>
      <c r="E1400" s="12">
        <v>1</v>
      </c>
      <c r="F1400" s="12"/>
    </row>
    <row r="1401" customHeight="1" spans="1:6">
      <c r="A1401" s="12">
        <v>1398</v>
      </c>
      <c r="B1401" s="13" t="s">
        <v>784</v>
      </c>
      <c r="C1401" s="14" t="s">
        <v>2808</v>
      </c>
      <c r="D1401" s="14" t="s">
        <v>2809</v>
      </c>
      <c r="E1401" s="12">
        <v>1</v>
      </c>
      <c r="F1401" s="12"/>
    </row>
    <row r="1402" customHeight="1" spans="1:6">
      <c r="A1402" s="12">
        <v>1399</v>
      </c>
      <c r="B1402" s="13" t="s">
        <v>162</v>
      </c>
      <c r="C1402" s="14" t="s">
        <v>2810</v>
      </c>
      <c r="D1402" s="14" t="s">
        <v>2811</v>
      </c>
      <c r="E1402" s="12">
        <v>1</v>
      </c>
      <c r="F1402" s="12"/>
    </row>
    <row r="1403" customHeight="1" spans="1:6">
      <c r="A1403" s="12">
        <v>1400</v>
      </c>
      <c r="B1403" s="13" t="s">
        <v>160</v>
      </c>
      <c r="C1403" s="14" t="s">
        <v>2812</v>
      </c>
      <c r="D1403" s="14" t="s">
        <v>2813</v>
      </c>
      <c r="E1403" s="12">
        <v>1</v>
      </c>
      <c r="F1403" s="12"/>
    </row>
    <row r="1404" customHeight="1" spans="1:6">
      <c r="A1404" s="12">
        <v>1401</v>
      </c>
      <c r="B1404" s="13" t="s">
        <v>160</v>
      </c>
      <c r="C1404" s="14" t="s">
        <v>2814</v>
      </c>
      <c r="D1404" s="14" t="s">
        <v>2815</v>
      </c>
      <c r="E1404" s="12">
        <v>1</v>
      </c>
      <c r="F1404" s="12"/>
    </row>
    <row r="1405" customHeight="1" spans="1:6">
      <c r="A1405" s="12">
        <v>1402</v>
      </c>
      <c r="B1405" s="13" t="s">
        <v>160</v>
      </c>
      <c r="C1405" s="14" t="s">
        <v>2816</v>
      </c>
      <c r="D1405" s="14" t="s">
        <v>2817</v>
      </c>
      <c r="E1405" s="12">
        <v>1</v>
      </c>
      <c r="F1405" s="12"/>
    </row>
    <row r="1406" customHeight="1" spans="1:6">
      <c r="A1406" s="12">
        <v>1403</v>
      </c>
      <c r="B1406" s="13" t="s">
        <v>160</v>
      </c>
      <c r="C1406" s="14" t="s">
        <v>2818</v>
      </c>
      <c r="D1406" s="14" t="s">
        <v>2819</v>
      </c>
      <c r="E1406" s="12">
        <v>1</v>
      </c>
      <c r="F1406" s="12"/>
    </row>
    <row r="1407" customHeight="1" spans="1:6">
      <c r="A1407" s="12">
        <v>1404</v>
      </c>
      <c r="B1407" s="13" t="s">
        <v>162</v>
      </c>
      <c r="C1407" s="14" t="s">
        <v>2820</v>
      </c>
      <c r="D1407" s="14" t="s">
        <v>2821</v>
      </c>
      <c r="E1407" s="12">
        <v>1</v>
      </c>
      <c r="F1407" s="12"/>
    </row>
    <row r="1408" customHeight="1" spans="1:6">
      <c r="A1408" s="12">
        <v>1405</v>
      </c>
      <c r="B1408" s="13" t="s">
        <v>162</v>
      </c>
      <c r="C1408" s="14" t="s">
        <v>2822</v>
      </c>
      <c r="D1408" s="14" t="s">
        <v>2823</v>
      </c>
      <c r="E1408" s="12">
        <v>1</v>
      </c>
      <c r="F1408" s="12"/>
    </row>
    <row r="1409" customHeight="1" spans="1:6">
      <c r="A1409" s="12">
        <v>1406</v>
      </c>
      <c r="B1409" s="13" t="s">
        <v>162</v>
      </c>
      <c r="C1409" s="14" t="s">
        <v>2824</v>
      </c>
      <c r="D1409" s="14" t="s">
        <v>2825</v>
      </c>
      <c r="E1409" s="12">
        <v>1</v>
      </c>
      <c r="F1409" s="12"/>
    </row>
    <row r="1410" customHeight="1" spans="1:6">
      <c r="A1410" s="12">
        <v>1407</v>
      </c>
      <c r="B1410" s="13" t="s">
        <v>162</v>
      </c>
      <c r="C1410" s="14" t="s">
        <v>2826</v>
      </c>
      <c r="D1410" s="14" t="s">
        <v>2827</v>
      </c>
      <c r="E1410" s="12">
        <v>1</v>
      </c>
      <c r="F1410" s="12"/>
    </row>
    <row r="1411" customHeight="1" spans="1:6">
      <c r="A1411" s="12">
        <v>1408</v>
      </c>
      <c r="B1411" s="13" t="s">
        <v>162</v>
      </c>
      <c r="C1411" s="14" t="s">
        <v>2828</v>
      </c>
      <c r="D1411" s="14" t="s">
        <v>2829</v>
      </c>
      <c r="E1411" s="12">
        <v>1</v>
      </c>
      <c r="F1411" s="12"/>
    </row>
    <row r="1412" customHeight="1" spans="1:6">
      <c r="A1412" s="12">
        <v>1409</v>
      </c>
      <c r="B1412" s="13" t="s">
        <v>162</v>
      </c>
      <c r="C1412" s="14" t="s">
        <v>2830</v>
      </c>
      <c r="D1412" s="14" t="s">
        <v>2831</v>
      </c>
      <c r="E1412" s="12">
        <v>1</v>
      </c>
      <c r="F1412" s="12"/>
    </row>
    <row r="1413" customHeight="1" spans="1:6">
      <c r="A1413" s="12">
        <v>1410</v>
      </c>
      <c r="B1413" s="13" t="s">
        <v>162</v>
      </c>
      <c r="C1413" s="14" t="s">
        <v>2832</v>
      </c>
      <c r="D1413" s="14" t="s">
        <v>2833</v>
      </c>
      <c r="E1413" s="12">
        <v>1</v>
      </c>
      <c r="F1413" s="12"/>
    </row>
    <row r="1414" customHeight="1" spans="1:6">
      <c r="A1414" s="12">
        <v>1411</v>
      </c>
      <c r="B1414" s="13" t="s">
        <v>162</v>
      </c>
      <c r="C1414" s="14" t="s">
        <v>2834</v>
      </c>
      <c r="D1414" s="14" t="s">
        <v>2835</v>
      </c>
      <c r="E1414" s="12">
        <v>1</v>
      </c>
      <c r="F1414" s="12"/>
    </row>
    <row r="1415" customHeight="1" spans="1:6">
      <c r="A1415" s="12">
        <v>1412</v>
      </c>
      <c r="B1415" s="13" t="s">
        <v>162</v>
      </c>
      <c r="C1415" s="14" t="s">
        <v>2836</v>
      </c>
      <c r="D1415" s="14" t="s">
        <v>2837</v>
      </c>
      <c r="E1415" s="12">
        <v>1</v>
      </c>
      <c r="F1415" s="12"/>
    </row>
    <row r="1416" customHeight="1" spans="1:6">
      <c r="A1416" s="12">
        <v>1413</v>
      </c>
      <c r="B1416" s="13" t="s">
        <v>162</v>
      </c>
      <c r="C1416" s="14" t="s">
        <v>2838</v>
      </c>
      <c r="D1416" s="14" t="s">
        <v>2839</v>
      </c>
      <c r="E1416" s="12">
        <v>1</v>
      </c>
      <c r="F1416" s="12"/>
    </row>
    <row r="1417" customHeight="1" spans="1:6">
      <c r="A1417" s="12">
        <v>1414</v>
      </c>
      <c r="B1417" s="13" t="s">
        <v>162</v>
      </c>
      <c r="C1417" s="14" t="s">
        <v>2840</v>
      </c>
      <c r="D1417" s="14" t="s">
        <v>2841</v>
      </c>
      <c r="E1417" s="12">
        <v>1</v>
      </c>
      <c r="F1417" s="12"/>
    </row>
    <row r="1418" customHeight="1" spans="1:6">
      <c r="A1418" s="12">
        <v>1415</v>
      </c>
      <c r="B1418" s="13" t="s">
        <v>162</v>
      </c>
      <c r="C1418" s="14" t="s">
        <v>2842</v>
      </c>
      <c r="D1418" s="14" t="s">
        <v>2843</v>
      </c>
      <c r="E1418" s="12">
        <v>1</v>
      </c>
      <c r="F1418" s="12"/>
    </row>
    <row r="1419" customHeight="1" spans="1:6">
      <c r="A1419" s="12">
        <v>1416</v>
      </c>
      <c r="B1419" s="13" t="s">
        <v>162</v>
      </c>
      <c r="C1419" s="14" t="s">
        <v>2844</v>
      </c>
      <c r="D1419" s="14" t="s">
        <v>2845</v>
      </c>
      <c r="E1419" s="12">
        <v>1</v>
      </c>
      <c r="F1419" s="12"/>
    </row>
    <row r="1420" customHeight="1" spans="1:6">
      <c r="A1420" s="12">
        <v>1417</v>
      </c>
      <c r="B1420" s="13" t="s">
        <v>162</v>
      </c>
      <c r="C1420" s="14" t="s">
        <v>2846</v>
      </c>
      <c r="D1420" s="14" t="s">
        <v>2847</v>
      </c>
      <c r="E1420" s="12">
        <v>1</v>
      </c>
      <c r="F1420" s="12"/>
    </row>
    <row r="1421" customHeight="1" spans="1:6">
      <c r="A1421" s="12">
        <v>1418</v>
      </c>
      <c r="B1421" s="13" t="s">
        <v>162</v>
      </c>
      <c r="C1421" s="14" t="s">
        <v>2848</v>
      </c>
      <c r="D1421" s="14" t="s">
        <v>2849</v>
      </c>
      <c r="E1421" s="12">
        <v>1</v>
      </c>
      <c r="F1421" s="12"/>
    </row>
    <row r="1422" customHeight="1" spans="1:6">
      <c r="A1422" s="12" t="s">
        <v>2850</v>
      </c>
      <c r="B1422" s="12"/>
      <c r="C1422" s="12"/>
      <c r="D1422" s="12"/>
      <c r="E1422" s="12">
        <f>SUM(E4:E1421)</f>
        <v>1418</v>
      </c>
      <c r="F1422" s="12"/>
    </row>
    <row r="1424" s="2" customFormat="1" ht="39" customHeight="1" spans="1:5">
      <c r="A1424" s="17" t="s">
        <v>2851</v>
      </c>
      <c r="B1424" s="17"/>
      <c r="C1424" s="3"/>
      <c r="D1424" s="18" t="s">
        <v>2852</v>
      </c>
      <c r="E1424" s="18"/>
    </row>
    <row r="1425" s="2" customFormat="1" customHeight="1" spans="1:4">
      <c r="A1425" s="19" t="s">
        <v>2853</v>
      </c>
      <c r="D1425" s="2" t="s">
        <v>2853</v>
      </c>
    </row>
    <row r="1426" s="2" customFormat="1" customHeight="1"/>
    <row r="1427" s="2" customFormat="1" customHeight="1" spans="1:1">
      <c r="A1427" s="19"/>
    </row>
    <row r="1428" s="2" customFormat="1" ht="35" customHeight="1" spans="1:6">
      <c r="A1428" s="18" t="s">
        <v>2854</v>
      </c>
      <c r="B1428" s="20"/>
      <c r="C1428" s="3"/>
      <c r="D1428" s="18" t="s">
        <v>2855</v>
      </c>
      <c r="E1428" s="20"/>
      <c r="F1428" s="3"/>
    </row>
    <row r="1429" customHeight="1" spans="1:4">
      <c r="A1429" s="20" t="s">
        <v>2853</v>
      </c>
      <c r="D1429" s="3" t="s">
        <v>2853</v>
      </c>
    </row>
  </sheetData>
  <autoFilter ref="A3:F1422">
    <extLst/>
  </autoFilter>
  <mergeCells count="7">
    <mergeCell ref="A1:F1"/>
    <mergeCell ref="A2:F2"/>
    <mergeCell ref="A1422:D1422"/>
    <mergeCell ref="A1424:B1424"/>
    <mergeCell ref="D1424:E1424"/>
    <mergeCell ref="A1428:B1428"/>
    <mergeCell ref="D1428:E1428"/>
  </mergeCells>
  <conditionalFormatting sqref="D3">
    <cfRule type="duplicateValues" dxfId="0" priority="3725"/>
  </conditionalFormatting>
  <conditionalFormatting sqref="C4">
    <cfRule type="duplicateValues" dxfId="1" priority="1475"/>
  </conditionalFormatting>
  <conditionalFormatting sqref="D4">
    <cfRule type="duplicateValues" dxfId="1" priority="1419"/>
  </conditionalFormatting>
  <conditionalFormatting sqref="C5">
    <cfRule type="duplicateValues" dxfId="1" priority="1474"/>
  </conditionalFormatting>
  <conditionalFormatting sqref="D5">
    <cfRule type="duplicateValues" dxfId="1" priority="1418"/>
  </conditionalFormatting>
  <conditionalFormatting sqref="C6">
    <cfRule type="duplicateValues" dxfId="1" priority="1473"/>
  </conditionalFormatting>
  <conditionalFormatting sqref="D6">
    <cfRule type="duplicateValues" dxfId="1" priority="1417"/>
  </conditionalFormatting>
  <conditionalFormatting sqref="C7">
    <cfRule type="duplicateValues" dxfId="1" priority="1472"/>
  </conditionalFormatting>
  <conditionalFormatting sqref="D7">
    <cfRule type="duplicateValues" dxfId="1" priority="1416"/>
  </conditionalFormatting>
  <conditionalFormatting sqref="C8">
    <cfRule type="duplicateValues" dxfId="1" priority="1471"/>
  </conditionalFormatting>
  <conditionalFormatting sqref="D8">
    <cfRule type="duplicateValues" dxfId="1" priority="1415"/>
  </conditionalFormatting>
  <conditionalFormatting sqref="C9">
    <cfRule type="duplicateValues" dxfId="1" priority="1470"/>
  </conditionalFormatting>
  <conditionalFormatting sqref="D9">
    <cfRule type="duplicateValues" dxfId="1" priority="1414"/>
  </conditionalFormatting>
  <conditionalFormatting sqref="C10">
    <cfRule type="duplicateValues" dxfId="1" priority="1469"/>
  </conditionalFormatting>
  <conditionalFormatting sqref="D10">
    <cfRule type="duplicateValues" dxfId="1" priority="1413"/>
  </conditionalFormatting>
  <conditionalFormatting sqref="C11">
    <cfRule type="duplicateValues" dxfId="1" priority="1468"/>
  </conditionalFormatting>
  <conditionalFormatting sqref="D11">
    <cfRule type="duplicateValues" dxfId="1" priority="1412"/>
  </conditionalFormatting>
  <conditionalFormatting sqref="C12">
    <cfRule type="duplicateValues" dxfId="1" priority="1467"/>
  </conditionalFormatting>
  <conditionalFormatting sqref="D12">
    <cfRule type="duplicateValues" dxfId="1" priority="1411"/>
  </conditionalFormatting>
  <conditionalFormatting sqref="C13">
    <cfRule type="duplicateValues" dxfId="1" priority="3155"/>
  </conditionalFormatting>
  <conditionalFormatting sqref="D13">
    <cfRule type="duplicateValues" dxfId="1" priority="1410"/>
  </conditionalFormatting>
  <conditionalFormatting sqref="C14">
    <cfRule type="duplicateValues" dxfId="1" priority="3154"/>
  </conditionalFormatting>
  <conditionalFormatting sqref="D14">
    <cfRule type="duplicateValues" dxfId="1" priority="1409"/>
  </conditionalFormatting>
  <conditionalFormatting sqref="C15">
    <cfRule type="duplicateValues" dxfId="1" priority="3153"/>
  </conditionalFormatting>
  <conditionalFormatting sqref="D15">
    <cfRule type="duplicateValues" dxfId="1" priority="1408"/>
  </conditionalFormatting>
  <conditionalFormatting sqref="C16">
    <cfRule type="duplicateValues" dxfId="1" priority="3152"/>
  </conditionalFormatting>
  <conditionalFormatting sqref="D16">
    <cfRule type="duplicateValues" dxfId="1" priority="1407"/>
  </conditionalFormatting>
  <conditionalFormatting sqref="C17">
    <cfRule type="duplicateValues" dxfId="1" priority="3151"/>
  </conditionalFormatting>
  <conditionalFormatting sqref="D17">
    <cfRule type="duplicateValues" dxfId="1" priority="1406"/>
  </conditionalFormatting>
  <conditionalFormatting sqref="C18">
    <cfRule type="duplicateValues" dxfId="1" priority="3150"/>
  </conditionalFormatting>
  <conditionalFormatting sqref="D18">
    <cfRule type="duplicateValues" dxfId="1" priority="1405"/>
  </conditionalFormatting>
  <conditionalFormatting sqref="C19">
    <cfRule type="duplicateValues" dxfId="1" priority="3149"/>
  </conditionalFormatting>
  <conditionalFormatting sqref="D19">
    <cfRule type="duplicateValues" dxfId="1" priority="1404"/>
  </conditionalFormatting>
  <conditionalFormatting sqref="C20">
    <cfRule type="duplicateValues" dxfId="1" priority="3148"/>
  </conditionalFormatting>
  <conditionalFormatting sqref="D20">
    <cfRule type="duplicateValues" dxfId="1" priority="1403"/>
  </conditionalFormatting>
  <conditionalFormatting sqref="C21">
    <cfRule type="duplicateValues" dxfId="1" priority="3147"/>
  </conditionalFormatting>
  <conditionalFormatting sqref="D21">
    <cfRule type="duplicateValues" dxfId="1" priority="1402"/>
  </conditionalFormatting>
  <conditionalFormatting sqref="C22">
    <cfRule type="duplicateValues" dxfId="1" priority="3146"/>
  </conditionalFormatting>
  <conditionalFormatting sqref="D22">
    <cfRule type="duplicateValues" dxfId="1" priority="1401"/>
  </conditionalFormatting>
  <conditionalFormatting sqref="C23">
    <cfRule type="duplicateValues" dxfId="1" priority="3145"/>
  </conditionalFormatting>
  <conditionalFormatting sqref="D23">
    <cfRule type="duplicateValues" dxfId="1" priority="1400"/>
  </conditionalFormatting>
  <conditionalFormatting sqref="C24">
    <cfRule type="duplicateValues" dxfId="1" priority="3144"/>
  </conditionalFormatting>
  <conditionalFormatting sqref="D24">
    <cfRule type="duplicateValues" dxfId="1" priority="1399"/>
  </conditionalFormatting>
  <conditionalFormatting sqref="C25">
    <cfRule type="duplicateValues" dxfId="1" priority="3143"/>
  </conditionalFormatting>
  <conditionalFormatting sqref="D25">
    <cfRule type="duplicateValues" dxfId="1" priority="1398"/>
  </conditionalFormatting>
  <conditionalFormatting sqref="C26">
    <cfRule type="duplicateValues" dxfId="1" priority="3142"/>
  </conditionalFormatting>
  <conditionalFormatting sqref="D26">
    <cfRule type="duplicateValues" dxfId="1" priority="1397"/>
  </conditionalFormatting>
  <conditionalFormatting sqref="C27">
    <cfRule type="duplicateValues" dxfId="1" priority="3141"/>
  </conditionalFormatting>
  <conditionalFormatting sqref="D27">
    <cfRule type="duplicateValues" dxfId="1" priority="1396"/>
  </conditionalFormatting>
  <conditionalFormatting sqref="C28">
    <cfRule type="duplicateValues" dxfId="1" priority="3140"/>
  </conditionalFormatting>
  <conditionalFormatting sqref="D28">
    <cfRule type="duplicateValues" dxfId="1" priority="1395"/>
  </conditionalFormatting>
  <conditionalFormatting sqref="C29">
    <cfRule type="duplicateValues" dxfId="1" priority="3139"/>
  </conditionalFormatting>
  <conditionalFormatting sqref="D29">
    <cfRule type="duplicateValues" dxfId="1" priority="1394"/>
  </conditionalFormatting>
  <conditionalFormatting sqref="C30">
    <cfRule type="duplicateValues" dxfId="1" priority="3138"/>
  </conditionalFormatting>
  <conditionalFormatting sqref="D30">
    <cfRule type="duplicateValues" dxfId="1" priority="1393"/>
  </conditionalFormatting>
  <conditionalFormatting sqref="C31">
    <cfRule type="duplicateValues" dxfId="1" priority="3137"/>
  </conditionalFormatting>
  <conditionalFormatting sqref="D31">
    <cfRule type="duplicateValues" dxfId="1" priority="1392"/>
  </conditionalFormatting>
  <conditionalFormatting sqref="C32">
    <cfRule type="duplicateValues" dxfId="1" priority="3136"/>
  </conditionalFormatting>
  <conditionalFormatting sqref="D32">
    <cfRule type="duplicateValues" dxfId="1" priority="1391"/>
  </conditionalFormatting>
  <conditionalFormatting sqref="C33">
    <cfRule type="duplicateValues" dxfId="1" priority="3135"/>
  </conditionalFormatting>
  <conditionalFormatting sqref="D33">
    <cfRule type="duplicateValues" dxfId="1" priority="1390"/>
  </conditionalFormatting>
  <conditionalFormatting sqref="C34">
    <cfRule type="duplicateValues" dxfId="1" priority="3134"/>
  </conditionalFormatting>
  <conditionalFormatting sqref="D34">
    <cfRule type="duplicateValues" dxfId="1" priority="1389"/>
  </conditionalFormatting>
  <conditionalFormatting sqref="C35">
    <cfRule type="duplicateValues" dxfId="1" priority="3133"/>
  </conditionalFormatting>
  <conditionalFormatting sqref="D35">
    <cfRule type="duplicateValues" dxfId="1" priority="1388"/>
  </conditionalFormatting>
  <conditionalFormatting sqref="C36">
    <cfRule type="duplicateValues" dxfId="1" priority="3132"/>
  </conditionalFormatting>
  <conditionalFormatting sqref="D36">
    <cfRule type="duplicateValues" dxfId="1" priority="1387"/>
  </conditionalFormatting>
  <conditionalFormatting sqref="C37">
    <cfRule type="duplicateValues" dxfId="1" priority="3131"/>
  </conditionalFormatting>
  <conditionalFormatting sqref="D37">
    <cfRule type="duplicateValues" dxfId="1" priority="1386"/>
  </conditionalFormatting>
  <conditionalFormatting sqref="C38">
    <cfRule type="duplicateValues" dxfId="1" priority="3130"/>
  </conditionalFormatting>
  <conditionalFormatting sqref="D38">
    <cfRule type="duplicateValues" dxfId="1" priority="1385"/>
  </conditionalFormatting>
  <conditionalFormatting sqref="C39">
    <cfRule type="duplicateValues" dxfId="1" priority="3129"/>
  </conditionalFormatting>
  <conditionalFormatting sqref="D39">
    <cfRule type="duplicateValues" dxfId="1" priority="1384"/>
  </conditionalFormatting>
  <conditionalFormatting sqref="C40">
    <cfRule type="duplicateValues" dxfId="1" priority="3128"/>
  </conditionalFormatting>
  <conditionalFormatting sqref="D40">
    <cfRule type="duplicateValues" dxfId="1" priority="1383"/>
  </conditionalFormatting>
  <conditionalFormatting sqref="C41">
    <cfRule type="duplicateValues" dxfId="1" priority="3127"/>
  </conditionalFormatting>
  <conditionalFormatting sqref="D41">
    <cfRule type="duplicateValues" dxfId="1" priority="1382"/>
  </conditionalFormatting>
  <conditionalFormatting sqref="C42">
    <cfRule type="duplicateValues" dxfId="1" priority="3126"/>
  </conditionalFormatting>
  <conditionalFormatting sqref="D42">
    <cfRule type="duplicateValues" dxfId="1" priority="1381"/>
  </conditionalFormatting>
  <conditionalFormatting sqref="C43">
    <cfRule type="duplicateValues" dxfId="1" priority="3125"/>
  </conditionalFormatting>
  <conditionalFormatting sqref="D43">
    <cfRule type="duplicateValues" dxfId="1" priority="1380"/>
  </conditionalFormatting>
  <conditionalFormatting sqref="C44">
    <cfRule type="duplicateValues" dxfId="1" priority="3124"/>
  </conditionalFormatting>
  <conditionalFormatting sqref="D44">
    <cfRule type="duplicateValues" dxfId="1" priority="1379"/>
  </conditionalFormatting>
  <conditionalFormatting sqref="C45">
    <cfRule type="duplicateValues" dxfId="1" priority="3123"/>
  </conditionalFormatting>
  <conditionalFormatting sqref="D45">
    <cfRule type="duplicateValues" dxfId="1" priority="1378"/>
  </conditionalFormatting>
  <conditionalFormatting sqref="C46">
    <cfRule type="duplicateValues" dxfId="1" priority="3122"/>
  </conditionalFormatting>
  <conditionalFormatting sqref="D46">
    <cfRule type="duplicateValues" dxfId="1" priority="1377"/>
  </conditionalFormatting>
  <conditionalFormatting sqref="C47">
    <cfRule type="duplicateValues" dxfId="1" priority="3121"/>
  </conditionalFormatting>
  <conditionalFormatting sqref="D47">
    <cfRule type="duplicateValues" dxfId="1" priority="1376"/>
  </conditionalFormatting>
  <conditionalFormatting sqref="C48">
    <cfRule type="duplicateValues" dxfId="1" priority="3120"/>
  </conditionalFormatting>
  <conditionalFormatting sqref="D48">
    <cfRule type="duplicateValues" dxfId="1" priority="1375"/>
  </conditionalFormatting>
  <conditionalFormatting sqref="C49">
    <cfRule type="duplicateValues" dxfId="1" priority="3119"/>
  </conditionalFormatting>
  <conditionalFormatting sqref="D49">
    <cfRule type="duplicateValues" dxfId="1" priority="1374"/>
  </conditionalFormatting>
  <conditionalFormatting sqref="C50">
    <cfRule type="duplicateValues" dxfId="1" priority="3118"/>
  </conditionalFormatting>
  <conditionalFormatting sqref="D50">
    <cfRule type="duplicateValues" dxfId="1" priority="1373"/>
  </conditionalFormatting>
  <conditionalFormatting sqref="C51">
    <cfRule type="duplicateValues" dxfId="1" priority="3117"/>
  </conditionalFormatting>
  <conditionalFormatting sqref="D51">
    <cfRule type="duplicateValues" dxfId="1" priority="1372"/>
  </conditionalFormatting>
  <conditionalFormatting sqref="C52">
    <cfRule type="duplicateValues" dxfId="1" priority="3116"/>
  </conditionalFormatting>
  <conditionalFormatting sqref="D52">
    <cfRule type="duplicateValues" dxfId="1" priority="1371"/>
  </conditionalFormatting>
  <conditionalFormatting sqref="C53">
    <cfRule type="duplicateValues" dxfId="1" priority="3115"/>
  </conditionalFormatting>
  <conditionalFormatting sqref="D53">
    <cfRule type="duplicateValues" dxfId="1" priority="1370"/>
  </conditionalFormatting>
  <conditionalFormatting sqref="C54">
    <cfRule type="duplicateValues" dxfId="1" priority="3114"/>
  </conditionalFormatting>
  <conditionalFormatting sqref="D54">
    <cfRule type="duplicateValues" dxfId="1" priority="1369"/>
  </conditionalFormatting>
  <conditionalFormatting sqref="C55">
    <cfRule type="duplicateValues" dxfId="1" priority="3113"/>
  </conditionalFormatting>
  <conditionalFormatting sqref="D55">
    <cfRule type="duplicateValues" dxfId="1" priority="1368"/>
  </conditionalFormatting>
  <conditionalFormatting sqref="C56">
    <cfRule type="duplicateValues" dxfId="1" priority="3112"/>
  </conditionalFormatting>
  <conditionalFormatting sqref="D56">
    <cfRule type="duplicateValues" dxfId="1" priority="1367"/>
  </conditionalFormatting>
  <conditionalFormatting sqref="C57">
    <cfRule type="duplicateValues" dxfId="1" priority="3111"/>
  </conditionalFormatting>
  <conditionalFormatting sqref="D57">
    <cfRule type="duplicateValues" dxfId="1" priority="1366"/>
  </conditionalFormatting>
  <conditionalFormatting sqref="C58">
    <cfRule type="duplicateValues" dxfId="1" priority="3110"/>
  </conditionalFormatting>
  <conditionalFormatting sqref="D58">
    <cfRule type="duplicateValues" dxfId="1" priority="1365"/>
  </conditionalFormatting>
  <conditionalFormatting sqref="C59">
    <cfRule type="duplicateValues" dxfId="1" priority="3109"/>
  </conditionalFormatting>
  <conditionalFormatting sqref="D59">
    <cfRule type="duplicateValues" dxfId="1" priority="1364"/>
  </conditionalFormatting>
  <conditionalFormatting sqref="C60">
    <cfRule type="duplicateValues" dxfId="1" priority="3108"/>
  </conditionalFormatting>
  <conditionalFormatting sqref="D60">
    <cfRule type="duplicateValues" dxfId="1" priority="1363"/>
  </conditionalFormatting>
  <conditionalFormatting sqref="C61">
    <cfRule type="duplicateValues" dxfId="1" priority="3107"/>
  </conditionalFormatting>
  <conditionalFormatting sqref="D61">
    <cfRule type="duplicateValues" dxfId="1" priority="1362"/>
  </conditionalFormatting>
  <conditionalFormatting sqref="C62">
    <cfRule type="duplicateValues" dxfId="1" priority="3106"/>
  </conditionalFormatting>
  <conditionalFormatting sqref="D62">
    <cfRule type="duplicateValues" dxfId="1" priority="1361"/>
  </conditionalFormatting>
  <conditionalFormatting sqref="C63">
    <cfRule type="duplicateValues" dxfId="1" priority="3105"/>
  </conditionalFormatting>
  <conditionalFormatting sqref="D63">
    <cfRule type="duplicateValues" dxfId="1" priority="1360"/>
  </conditionalFormatting>
  <conditionalFormatting sqref="C64">
    <cfRule type="duplicateValues" dxfId="1" priority="3104"/>
  </conditionalFormatting>
  <conditionalFormatting sqref="D64">
    <cfRule type="duplicateValues" dxfId="1" priority="1359"/>
  </conditionalFormatting>
  <conditionalFormatting sqref="C65">
    <cfRule type="duplicateValues" dxfId="1" priority="3103"/>
  </conditionalFormatting>
  <conditionalFormatting sqref="D65">
    <cfRule type="duplicateValues" dxfId="1" priority="1358"/>
  </conditionalFormatting>
  <conditionalFormatting sqref="C66">
    <cfRule type="duplicateValues" dxfId="1" priority="3102"/>
  </conditionalFormatting>
  <conditionalFormatting sqref="D66">
    <cfRule type="duplicateValues" dxfId="1" priority="1357"/>
  </conditionalFormatting>
  <conditionalFormatting sqref="C67">
    <cfRule type="duplicateValues" dxfId="1" priority="3101"/>
  </conditionalFormatting>
  <conditionalFormatting sqref="D67">
    <cfRule type="duplicateValues" dxfId="1" priority="1356"/>
  </conditionalFormatting>
  <conditionalFormatting sqref="C68">
    <cfRule type="duplicateValues" dxfId="1" priority="3100"/>
  </conditionalFormatting>
  <conditionalFormatting sqref="D68">
    <cfRule type="duplicateValues" dxfId="1" priority="1355"/>
  </conditionalFormatting>
  <conditionalFormatting sqref="C69">
    <cfRule type="duplicateValues" dxfId="1" priority="3099"/>
  </conditionalFormatting>
  <conditionalFormatting sqref="D69">
    <cfRule type="duplicateValues" dxfId="1" priority="1354"/>
  </conditionalFormatting>
  <conditionalFormatting sqref="C70">
    <cfRule type="duplicateValues" dxfId="1" priority="3098"/>
  </conditionalFormatting>
  <conditionalFormatting sqref="D70">
    <cfRule type="duplicateValues" dxfId="1" priority="1353"/>
  </conditionalFormatting>
  <conditionalFormatting sqref="C71">
    <cfRule type="duplicateValues" dxfId="1" priority="3097"/>
  </conditionalFormatting>
  <conditionalFormatting sqref="D71">
    <cfRule type="duplicateValues" dxfId="1" priority="1352"/>
  </conditionalFormatting>
  <conditionalFormatting sqref="C72">
    <cfRule type="duplicateValues" dxfId="1" priority="3096"/>
  </conditionalFormatting>
  <conditionalFormatting sqref="D72">
    <cfRule type="duplicateValues" dxfId="1" priority="1351"/>
  </conditionalFormatting>
  <conditionalFormatting sqref="C73">
    <cfRule type="duplicateValues" dxfId="1" priority="3095"/>
  </conditionalFormatting>
  <conditionalFormatting sqref="D73">
    <cfRule type="duplicateValues" dxfId="1" priority="1350"/>
  </conditionalFormatting>
  <conditionalFormatting sqref="C74">
    <cfRule type="duplicateValues" dxfId="1" priority="3094"/>
  </conditionalFormatting>
  <conditionalFormatting sqref="D74">
    <cfRule type="duplicateValues" dxfId="1" priority="1349"/>
  </conditionalFormatting>
  <conditionalFormatting sqref="C75">
    <cfRule type="duplicateValues" dxfId="1" priority="3093"/>
  </conditionalFormatting>
  <conditionalFormatting sqref="D75">
    <cfRule type="duplicateValues" dxfId="1" priority="1348"/>
  </conditionalFormatting>
  <conditionalFormatting sqref="C76">
    <cfRule type="duplicateValues" dxfId="1" priority="3092"/>
  </conditionalFormatting>
  <conditionalFormatting sqref="D76">
    <cfRule type="duplicateValues" dxfId="1" priority="1347"/>
  </conditionalFormatting>
  <conditionalFormatting sqref="C77">
    <cfRule type="duplicateValues" dxfId="1" priority="3091"/>
  </conditionalFormatting>
  <conditionalFormatting sqref="D77">
    <cfRule type="duplicateValues" dxfId="1" priority="1346"/>
  </conditionalFormatting>
  <conditionalFormatting sqref="C78">
    <cfRule type="duplicateValues" dxfId="1" priority="3090"/>
  </conditionalFormatting>
  <conditionalFormatting sqref="D78">
    <cfRule type="duplicateValues" dxfId="1" priority="1345"/>
  </conditionalFormatting>
  <conditionalFormatting sqref="C79">
    <cfRule type="duplicateValues" dxfId="1" priority="1457"/>
  </conditionalFormatting>
  <conditionalFormatting sqref="D79">
    <cfRule type="duplicateValues" dxfId="1" priority="1344"/>
  </conditionalFormatting>
  <conditionalFormatting sqref="C80">
    <cfRule type="duplicateValues" dxfId="1" priority="1447"/>
  </conditionalFormatting>
  <conditionalFormatting sqref="D80">
    <cfRule type="duplicateValues" dxfId="1" priority="1343"/>
  </conditionalFormatting>
  <conditionalFormatting sqref="C81">
    <cfRule type="duplicateValues" dxfId="1" priority="1456"/>
  </conditionalFormatting>
  <conditionalFormatting sqref="D81">
    <cfRule type="duplicateValues" dxfId="1" priority="1342"/>
  </conditionalFormatting>
  <conditionalFormatting sqref="C82">
    <cfRule type="duplicateValues" dxfId="1" priority="1446"/>
  </conditionalFormatting>
  <conditionalFormatting sqref="D82">
    <cfRule type="duplicateValues" dxfId="1" priority="1341"/>
  </conditionalFormatting>
  <conditionalFormatting sqref="C83">
    <cfRule type="duplicateValues" dxfId="1" priority="1455"/>
  </conditionalFormatting>
  <conditionalFormatting sqref="D83">
    <cfRule type="duplicateValues" dxfId="1" priority="1340"/>
  </conditionalFormatting>
  <conditionalFormatting sqref="C84">
    <cfRule type="duplicateValues" dxfId="1" priority="1445"/>
  </conditionalFormatting>
  <conditionalFormatting sqref="D84">
    <cfRule type="duplicateValues" dxfId="1" priority="1339"/>
  </conditionalFormatting>
  <conditionalFormatting sqref="C85">
    <cfRule type="duplicateValues" dxfId="1" priority="1454"/>
  </conditionalFormatting>
  <conditionalFormatting sqref="D85">
    <cfRule type="duplicateValues" dxfId="1" priority="1338"/>
  </conditionalFormatting>
  <conditionalFormatting sqref="C86">
    <cfRule type="duplicateValues" dxfId="1" priority="1444"/>
  </conditionalFormatting>
  <conditionalFormatting sqref="D86">
    <cfRule type="duplicateValues" dxfId="1" priority="1337"/>
  </conditionalFormatting>
  <conditionalFormatting sqref="C87">
    <cfRule type="duplicateValues" dxfId="1" priority="1453"/>
  </conditionalFormatting>
  <conditionalFormatting sqref="D87">
    <cfRule type="duplicateValues" dxfId="1" priority="1336"/>
  </conditionalFormatting>
  <conditionalFormatting sqref="C88">
    <cfRule type="duplicateValues" dxfId="1" priority="1443"/>
  </conditionalFormatting>
  <conditionalFormatting sqref="D88">
    <cfRule type="duplicateValues" dxfId="1" priority="1335"/>
  </conditionalFormatting>
  <conditionalFormatting sqref="C89">
    <cfRule type="duplicateValues" dxfId="1" priority="1452"/>
  </conditionalFormatting>
  <conditionalFormatting sqref="D89">
    <cfRule type="duplicateValues" dxfId="1" priority="1334"/>
  </conditionalFormatting>
  <conditionalFormatting sqref="C90">
    <cfRule type="duplicateValues" dxfId="1" priority="1442"/>
  </conditionalFormatting>
  <conditionalFormatting sqref="D90">
    <cfRule type="duplicateValues" dxfId="1" priority="1333"/>
  </conditionalFormatting>
  <conditionalFormatting sqref="C91">
    <cfRule type="duplicateValues" dxfId="1" priority="1451"/>
  </conditionalFormatting>
  <conditionalFormatting sqref="D91">
    <cfRule type="duplicateValues" dxfId="1" priority="1332"/>
  </conditionalFormatting>
  <conditionalFormatting sqref="C92">
    <cfRule type="duplicateValues" dxfId="1" priority="1441"/>
  </conditionalFormatting>
  <conditionalFormatting sqref="D92">
    <cfRule type="duplicateValues" dxfId="1" priority="1331"/>
  </conditionalFormatting>
  <conditionalFormatting sqref="C93">
    <cfRule type="duplicateValues" dxfId="1" priority="1450"/>
  </conditionalFormatting>
  <conditionalFormatting sqref="D93">
    <cfRule type="duplicateValues" dxfId="1" priority="1330"/>
  </conditionalFormatting>
  <conditionalFormatting sqref="C94">
    <cfRule type="duplicateValues" dxfId="1" priority="1440"/>
  </conditionalFormatting>
  <conditionalFormatting sqref="D94">
    <cfRule type="duplicateValues" dxfId="1" priority="1329"/>
  </conditionalFormatting>
  <conditionalFormatting sqref="C95">
    <cfRule type="duplicateValues" dxfId="1" priority="1449"/>
  </conditionalFormatting>
  <conditionalFormatting sqref="D95">
    <cfRule type="duplicateValues" dxfId="1" priority="1328"/>
  </conditionalFormatting>
  <conditionalFormatting sqref="C96">
    <cfRule type="duplicateValues" dxfId="1" priority="1439"/>
  </conditionalFormatting>
  <conditionalFormatting sqref="D96">
    <cfRule type="duplicateValues" dxfId="1" priority="1327"/>
  </conditionalFormatting>
  <conditionalFormatting sqref="C97">
    <cfRule type="duplicateValues" dxfId="1" priority="1448"/>
  </conditionalFormatting>
  <conditionalFormatting sqref="D97">
    <cfRule type="duplicateValues" dxfId="1" priority="1326"/>
  </conditionalFormatting>
  <conditionalFormatting sqref="C98">
    <cfRule type="duplicateValues" dxfId="1" priority="3070"/>
  </conditionalFormatting>
  <conditionalFormatting sqref="D98">
    <cfRule type="duplicateValues" dxfId="1" priority="1325"/>
  </conditionalFormatting>
  <conditionalFormatting sqref="C99">
    <cfRule type="duplicateValues" dxfId="1" priority="3069"/>
  </conditionalFormatting>
  <conditionalFormatting sqref="D99">
    <cfRule type="duplicateValues" dxfId="1" priority="1324"/>
  </conditionalFormatting>
  <conditionalFormatting sqref="C100">
    <cfRule type="duplicateValues" dxfId="1" priority="3068"/>
  </conditionalFormatting>
  <conditionalFormatting sqref="D100">
    <cfRule type="duplicateValues" dxfId="1" priority="1323"/>
  </conditionalFormatting>
  <conditionalFormatting sqref="C101">
    <cfRule type="duplicateValues" dxfId="1" priority="3067"/>
  </conditionalFormatting>
  <conditionalFormatting sqref="D101">
    <cfRule type="duplicateValues" dxfId="1" priority="1322"/>
  </conditionalFormatting>
  <conditionalFormatting sqref="C102">
    <cfRule type="duplicateValues" dxfId="1" priority="3066"/>
  </conditionalFormatting>
  <conditionalFormatting sqref="D102">
    <cfRule type="duplicateValues" dxfId="1" priority="1321"/>
  </conditionalFormatting>
  <conditionalFormatting sqref="C103">
    <cfRule type="duplicateValues" dxfId="1" priority="3065"/>
  </conditionalFormatting>
  <conditionalFormatting sqref="D103">
    <cfRule type="duplicateValues" dxfId="1" priority="1320"/>
  </conditionalFormatting>
  <conditionalFormatting sqref="C104">
    <cfRule type="duplicateValues" dxfId="1" priority="3064"/>
  </conditionalFormatting>
  <conditionalFormatting sqref="D104">
    <cfRule type="duplicateValues" dxfId="1" priority="1319"/>
  </conditionalFormatting>
  <conditionalFormatting sqref="C105">
    <cfRule type="duplicateValues" dxfId="1" priority="3063"/>
  </conditionalFormatting>
  <conditionalFormatting sqref="D105">
    <cfRule type="duplicateValues" dxfId="1" priority="1318"/>
  </conditionalFormatting>
  <conditionalFormatting sqref="C106">
    <cfRule type="duplicateValues" dxfId="1" priority="3062"/>
  </conditionalFormatting>
  <conditionalFormatting sqref="D106">
    <cfRule type="duplicateValues" dxfId="1" priority="1317"/>
  </conditionalFormatting>
  <conditionalFormatting sqref="C107">
    <cfRule type="duplicateValues" dxfId="1" priority="3061"/>
  </conditionalFormatting>
  <conditionalFormatting sqref="D107">
    <cfRule type="duplicateValues" dxfId="1" priority="1316"/>
  </conditionalFormatting>
  <conditionalFormatting sqref="C108">
    <cfRule type="duplicateValues" dxfId="1" priority="3060"/>
  </conditionalFormatting>
  <conditionalFormatting sqref="D108">
    <cfRule type="duplicateValues" dxfId="1" priority="1315"/>
  </conditionalFormatting>
  <conditionalFormatting sqref="C109">
    <cfRule type="duplicateValues" dxfId="1" priority="3059"/>
  </conditionalFormatting>
  <conditionalFormatting sqref="D109">
    <cfRule type="duplicateValues" dxfId="1" priority="1314"/>
  </conditionalFormatting>
  <conditionalFormatting sqref="C110">
    <cfRule type="duplicateValues" dxfId="1" priority="3058"/>
  </conditionalFormatting>
  <conditionalFormatting sqref="D110">
    <cfRule type="duplicateValues" dxfId="1" priority="1313"/>
  </conditionalFormatting>
  <conditionalFormatting sqref="C111">
    <cfRule type="duplicateValues" dxfId="1" priority="3057"/>
  </conditionalFormatting>
  <conditionalFormatting sqref="D111">
    <cfRule type="duplicateValues" dxfId="1" priority="1312"/>
  </conditionalFormatting>
  <conditionalFormatting sqref="C112">
    <cfRule type="duplicateValues" dxfId="1" priority="3056"/>
  </conditionalFormatting>
  <conditionalFormatting sqref="D112">
    <cfRule type="duplicateValues" dxfId="1" priority="1311"/>
  </conditionalFormatting>
  <conditionalFormatting sqref="C113">
    <cfRule type="duplicateValues" dxfId="1" priority="3055"/>
  </conditionalFormatting>
  <conditionalFormatting sqref="D113">
    <cfRule type="duplicateValues" dxfId="1" priority="1310"/>
  </conditionalFormatting>
  <conditionalFormatting sqref="C114">
    <cfRule type="duplicateValues" dxfId="1" priority="3054"/>
  </conditionalFormatting>
  <conditionalFormatting sqref="D114">
    <cfRule type="duplicateValues" dxfId="1" priority="1309"/>
  </conditionalFormatting>
  <conditionalFormatting sqref="C115">
    <cfRule type="duplicateValues" dxfId="1" priority="3053"/>
  </conditionalFormatting>
  <conditionalFormatting sqref="D115">
    <cfRule type="duplicateValues" dxfId="1" priority="1308"/>
  </conditionalFormatting>
  <conditionalFormatting sqref="C116">
    <cfRule type="duplicateValues" dxfId="1" priority="3052"/>
  </conditionalFormatting>
  <conditionalFormatting sqref="D116">
    <cfRule type="duplicateValues" dxfId="1" priority="1307"/>
  </conditionalFormatting>
  <conditionalFormatting sqref="C117">
    <cfRule type="duplicateValues" dxfId="1" priority="3051"/>
  </conditionalFormatting>
  <conditionalFormatting sqref="D117">
    <cfRule type="duplicateValues" dxfId="1" priority="1306"/>
  </conditionalFormatting>
  <conditionalFormatting sqref="C118">
    <cfRule type="duplicateValues" dxfId="1" priority="3050"/>
  </conditionalFormatting>
  <conditionalFormatting sqref="D118">
    <cfRule type="duplicateValues" dxfId="1" priority="1305"/>
  </conditionalFormatting>
  <conditionalFormatting sqref="C119">
    <cfRule type="duplicateValues" dxfId="1" priority="3049"/>
  </conditionalFormatting>
  <conditionalFormatting sqref="D119">
    <cfRule type="duplicateValues" dxfId="1" priority="1304"/>
  </conditionalFormatting>
  <conditionalFormatting sqref="C120">
    <cfRule type="duplicateValues" dxfId="1" priority="3048"/>
  </conditionalFormatting>
  <conditionalFormatting sqref="D120">
    <cfRule type="duplicateValues" dxfId="1" priority="1303"/>
  </conditionalFormatting>
  <conditionalFormatting sqref="C121">
    <cfRule type="duplicateValues" dxfId="1" priority="3047"/>
  </conditionalFormatting>
  <conditionalFormatting sqref="D121">
    <cfRule type="duplicateValues" dxfId="1" priority="1302"/>
  </conditionalFormatting>
  <conditionalFormatting sqref="C122">
    <cfRule type="duplicateValues" dxfId="1" priority="3046"/>
  </conditionalFormatting>
  <conditionalFormatting sqref="D122">
    <cfRule type="duplicateValues" dxfId="1" priority="1301"/>
  </conditionalFormatting>
  <conditionalFormatting sqref="C123">
    <cfRule type="duplicateValues" dxfId="1" priority="3045"/>
  </conditionalFormatting>
  <conditionalFormatting sqref="D123">
    <cfRule type="duplicateValues" dxfId="1" priority="1300"/>
  </conditionalFormatting>
  <conditionalFormatting sqref="C124">
    <cfRule type="duplicateValues" dxfId="1" priority="3044"/>
  </conditionalFormatting>
  <conditionalFormatting sqref="D124">
    <cfRule type="duplicateValues" dxfId="1" priority="1299"/>
  </conditionalFormatting>
  <conditionalFormatting sqref="C125">
    <cfRule type="duplicateValues" dxfId="1" priority="3043"/>
  </conditionalFormatting>
  <conditionalFormatting sqref="D125">
    <cfRule type="duplicateValues" dxfId="1" priority="1298"/>
  </conditionalFormatting>
  <conditionalFormatting sqref="C126">
    <cfRule type="duplicateValues" dxfId="1" priority="3042"/>
  </conditionalFormatting>
  <conditionalFormatting sqref="D126">
    <cfRule type="duplicateValues" dxfId="1" priority="1297"/>
  </conditionalFormatting>
  <conditionalFormatting sqref="C127">
    <cfRule type="duplicateValues" dxfId="1" priority="3041"/>
  </conditionalFormatting>
  <conditionalFormatting sqref="D127">
    <cfRule type="duplicateValues" dxfId="1" priority="1296"/>
  </conditionalFormatting>
  <conditionalFormatting sqref="C128">
    <cfRule type="duplicateValues" dxfId="1" priority="3040"/>
  </conditionalFormatting>
  <conditionalFormatting sqref="D128">
    <cfRule type="duplicateValues" dxfId="1" priority="1295"/>
  </conditionalFormatting>
  <conditionalFormatting sqref="C129">
    <cfRule type="duplicateValues" dxfId="1" priority="3039"/>
  </conditionalFormatting>
  <conditionalFormatting sqref="D129">
    <cfRule type="duplicateValues" dxfId="1" priority="1294"/>
  </conditionalFormatting>
  <conditionalFormatting sqref="C130">
    <cfRule type="duplicateValues" dxfId="1" priority="3038"/>
  </conditionalFormatting>
  <conditionalFormatting sqref="D130">
    <cfRule type="duplicateValues" dxfId="1" priority="1293"/>
  </conditionalFormatting>
  <conditionalFormatting sqref="C131">
    <cfRule type="duplicateValues" dxfId="1" priority="3037"/>
  </conditionalFormatting>
  <conditionalFormatting sqref="D131">
    <cfRule type="duplicateValues" dxfId="1" priority="1292"/>
  </conditionalFormatting>
  <conditionalFormatting sqref="C132">
    <cfRule type="duplicateValues" dxfId="1" priority="3036"/>
  </conditionalFormatting>
  <conditionalFormatting sqref="D132">
    <cfRule type="duplicateValues" dxfId="1" priority="1291"/>
  </conditionalFormatting>
  <conditionalFormatting sqref="C133">
    <cfRule type="duplicateValues" dxfId="1" priority="3035"/>
  </conditionalFormatting>
  <conditionalFormatting sqref="D133">
    <cfRule type="duplicateValues" dxfId="1" priority="1290"/>
  </conditionalFormatting>
  <conditionalFormatting sqref="C134">
    <cfRule type="duplicateValues" dxfId="1" priority="3034"/>
  </conditionalFormatting>
  <conditionalFormatting sqref="D134">
    <cfRule type="duplicateValues" dxfId="1" priority="1289"/>
  </conditionalFormatting>
  <conditionalFormatting sqref="C135">
    <cfRule type="duplicateValues" dxfId="1" priority="3033"/>
  </conditionalFormatting>
  <conditionalFormatting sqref="D135">
    <cfRule type="duplicateValues" dxfId="1" priority="1288"/>
  </conditionalFormatting>
  <conditionalFormatting sqref="C136">
    <cfRule type="duplicateValues" dxfId="1" priority="3032"/>
  </conditionalFormatting>
  <conditionalFormatting sqref="D136">
    <cfRule type="duplicateValues" dxfId="1" priority="1287"/>
  </conditionalFormatting>
  <conditionalFormatting sqref="C137">
    <cfRule type="duplicateValues" dxfId="1" priority="3031"/>
  </conditionalFormatting>
  <conditionalFormatting sqref="D137">
    <cfRule type="duplicateValues" dxfId="1" priority="1286"/>
  </conditionalFormatting>
  <conditionalFormatting sqref="C138">
    <cfRule type="duplicateValues" dxfId="1" priority="3030"/>
  </conditionalFormatting>
  <conditionalFormatting sqref="D138">
    <cfRule type="duplicateValues" dxfId="1" priority="1285"/>
  </conditionalFormatting>
  <conditionalFormatting sqref="C139">
    <cfRule type="duplicateValues" dxfId="1" priority="3029"/>
  </conditionalFormatting>
  <conditionalFormatting sqref="D139">
    <cfRule type="duplicateValues" dxfId="1" priority="1284"/>
  </conditionalFormatting>
  <conditionalFormatting sqref="C140">
    <cfRule type="duplicateValues" dxfId="1" priority="3028"/>
  </conditionalFormatting>
  <conditionalFormatting sqref="D140">
    <cfRule type="duplicateValues" dxfId="1" priority="1283"/>
  </conditionalFormatting>
  <conditionalFormatting sqref="C141">
    <cfRule type="duplicateValues" dxfId="1" priority="3027"/>
  </conditionalFormatting>
  <conditionalFormatting sqref="D141">
    <cfRule type="duplicateValues" dxfId="1" priority="1282"/>
  </conditionalFormatting>
  <conditionalFormatting sqref="C142">
    <cfRule type="duplicateValues" dxfId="1" priority="3026"/>
  </conditionalFormatting>
  <conditionalFormatting sqref="D142">
    <cfRule type="duplicateValues" dxfId="1" priority="1281"/>
  </conditionalFormatting>
  <conditionalFormatting sqref="C143">
    <cfRule type="duplicateValues" dxfId="1" priority="3025"/>
  </conditionalFormatting>
  <conditionalFormatting sqref="D143">
    <cfRule type="duplicateValues" dxfId="1" priority="1280"/>
  </conditionalFormatting>
  <conditionalFormatting sqref="C144">
    <cfRule type="duplicateValues" dxfId="1" priority="3024"/>
  </conditionalFormatting>
  <conditionalFormatting sqref="D144">
    <cfRule type="duplicateValues" dxfId="1" priority="1279"/>
  </conditionalFormatting>
  <conditionalFormatting sqref="C145">
    <cfRule type="duplicateValues" dxfId="1" priority="3023"/>
  </conditionalFormatting>
  <conditionalFormatting sqref="D145">
    <cfRule type="duplicateValues" dxfId="1" priority="1278"/>
  </conditionalFormatting>
  <conditionalFormatting sqref="C146">
    <cfRule type="duplicateValues" dxfId="1" priority="3022"/>
  </conditionalFormatting>
  <conditionalFormatting sqref="D146">
    <cfRule type="duplicateValues" dxfId="1" priority="1277"/>
  </conditionalFormatting>
  <conditionalFormatting sqref="C147">
    <cfRule type="duplicateValues" dxfId="1" priority="3021"/>
  </conditionalFormatting>
  <conditionalFormatting sqref="D147">
    <cfRule type="duplicateValues" dxfId="1" priority="1276"/>
  </conditionalFormatting>
  <conditionalFormatting sqref="C148">
    <cfRule type="duplicateValues" dxfId="1" priority="3020"/>
  </conditionalFormatting>
  <conditionalFormatting sqref="D148">
    <cfRule type="duplicateValues" dxfId="1" priority="1275"/>
  </conditionalFormatting>
  <conditionalFormatting sqref="C149">
    <cfRule type="duplicateValues" dxfId="1" priority="3019"/>
  </conditionalFormatting>
  <conditionalFormatting sqref="D149">
    <cfRule type="duplicateValues" dxfId="1" priority="1274"/>
  </conditionalFormatting>
  <conditionalFormatting sqref="C150">
    <cfRule type="duplicateValues" dxfId="1" priority="3018"/>
  </conditionalFormatting>
  <conditionalFormatting sqref="D150">
    <cfRule type="duplicateValues" dxfId="1" priority="1273"/>
  </conditionalFormatting>
  <conditionalFormatting sqref="C151">
    <cfRule type="duplicateValues" dxfId="1" priority="3017"/>
  </conditionalFormatting>
  <conditionalFormatting sqref="D151">
    <cfRule type="duplicateValues" dxfId="1" priority="1272"/>
  </conditionalFormatting>
  <conditionalFormatting sqref="C152">
    <cfRule type="duplicateValues" dxfId="1" priority="3016"/>
  </conditionalFormatting>
  <conditionalFormatting sqref="D152">
    <cfRule type="duplicateValues" dxfId="1" priority="1271"/>
  </conditionalFormatting>
  <conditionalFormatting sqref="C153">
    <cfRule type="duplicateValues" dxfId="1" priority="3015"/>
  </conditionalFormatting>
  <conditionalFormatting sqref="D153">
    <cfRule type="duplicateValues" dxfId="1" priority="1270"/>
  </conditionalFormatting>
  <conditionalFormatting sqref="C154">
    <cfRule type="duplicateValues" dxfId="1" priority="3014"/>
  </conditionalFormatting>
  <conditionalFormatting sqref="D154">
    <cfRule type="duplicateValues" dxfId="1" priority="1269"/>
  </conditionalFormatting>
  <conditionalFormatting sqref="C155">
    <cfRule type="duplicateValues" dxfId="1" priority="3013"/>
  </conditionalFormatting>
  <conditionalFormatting sqref="D155">
    <cfRule type="duplicateValues" dxfId="1" priority="1268"/>
  </conditionalFormatting>
  <conditionalFormatting sqref="C156">
    <cfRule type="duplicateValues" dxfId="1" priority="3012"/>
  </conditionalFormatting>
  <conditionalFormatting sqref="D156">
    <cfRule type="duplicateValues" dxfId="1" priority="1267"/>
  </conditionalFormatting>
  <conditionalFormatting sqref="C157">
    <cfRule type="duplicateValues" dxfId="1" priority="3011"/>
  </conditionalFormatting>
  <conditionalFormatting sqref="D157">
    <cfRule type="duplicateValues" dxfId="1" priority="1266"/>
  </conditionalFormatting>
  <conditionalFormatting sqref="C158">
    <cfRule type="duplicateValues" dxfId="1" priority="3010"/>
  </conditionalFormatting>
  <conditionalFormatting sqref="D158">
    <cfRule type="duplicateValues" dxfId="1" priority="1265"/>
  </conditionalFormatting>
  <conditionalFormatting sqref="C159">
    <cfRule type="duplicateValues" dxfId="1" priority="3009"/>
  </conditionalFormatting>
  <conditionalFormatting sqref="D159">
    <cfRule type="duplicateValues" dxfId="1" priority="1264"/>
  </conditionalFormatting>
  <conditionalFormatting sqref="C160">
    <cfRule type="duplicateValues" dxfId="1" priority="3008"/>
  </conditionalFormatting>
  <conditionalFormatting sqref="D160">
    <cfRule type="duplicateValues" dxfId="1" priority="1263"/>
  </conditionalFormatting>
  <conditionalFormatting sqref="C161">
    <cfRule type="duplicateValues" dxfId="1" priority="3007"/>
  </conditionalFormatting>
  <conditionalFormatting sqref="D161">
    <cfRule type="duplicateValues" dxfId="1" priority="1262"/>
  </conditionalFormatting>
  <conditionalFormatting sqref="C162">
    <cfRule type="duplicateValues" dxfId="1" priority="3006"/>
  </conditionalFormatting>
  <conditionalFormatting sqref="D162">
    <cfRule type="duplicateValues" dxfId="1" priority="1261"/>
  </conditionalFormatting>
  <conditionalFormatting sqref="C163">
    <cfRule type="duplicateValues" dxfId="1" priority="3005"/>
  </conditionalFormatting>
  <conditionalFormatting sqref="D163">
    <cfRule type="duplicateValues" dxfId="1" priority="1260"/>
  </conditionalFormatting>
  <conditionalFormatting sqref="C164">
    <cfRule type="duplicateValues" dxfId="1" priority="3004"/>
  </conditionalFormatting>
  <conditionalFormatting sqref="D164">
    <cfRule type="duplicateValues" dxfId="1" priority="1259"/>
  </conditionalFormatting>
  <conditionalFormatting sqref="C165">
    <cfRule type="duplicateValues" dxfId="1" priority="3003"/>
  </conditionalFormatting>
  <conditionalFormatting sqref="D165">
    <cfRule type="duplicateValues" dxfId="1" priority="1258"/>
  </conditionalFormatting>
  <conditionalFormatting sqref="C166">
    <cfRule type="duplicateValues" dxfId="1" priority="3002"/>
  </conditionalFormatting>
  <conditionalFormatting sqref="D166">
    <cfRule type="duplicateValues" dxfId="1" priority="1257"/>
  </conditionalFormatting>
  <conditionalFormatting sqref="C167">
    <cfRule type="duplicateValues" dxfId="1" priority="3001"/>
  </conditionalFormatting>
  <conditionalFormatting sqref="D167">
    <cfRule type="duplicateValues" dxfId="1" priority="1256"/>
  </conditionalFormatting>
  <conditionalFormatting sqref="C168">
    <cfRule type="duplicateValues" dxfId="1" priority="3000"/>
  </conditionalFormatting>
  <conditionalFormatting sqref="D168">
    <cfRule type="duplicateValues" dxfId="1" priority="1255"/>
  </conditionalFormatting>
  <conditionalFormatting sqref="C169">
    <cfRule type="duplicateValues" dxfId="1" priority="2999"/>
  </conditionalFormatting>
  <conditionalFormatting sqref="D169">
    <cfRule type="duplicateValues" dxfId="1" priority="1254"/>
  </conditionalFormatting>
  <conditionalFormatting sqref="C170">
    <cfRule type="duplicateValues" dxfId="1" priority="2998"/>
  </conditionalFormatting>
  <conditionalFormatting sqref="D170">
    <cfRule type="duplicateValues" dxfId="1" priority="1253"/>
  </conditionalFormatting>
  <conditionalFormatting sqref="C171">
    <cfRule type="duplicateValues" dxfId="1" priority="2997"/>
  </conditionalFormatting>
  <conditionalFormatting sqref="D171">
    <cfRule type="duplicateValues" dxfId="1" priority="1252"/>
  </conditionalFormatting>
  <conditionalFormatting sqref="C172">
    <cfRule type="duplicateValues" dxfId="1" priority="2996"/>
  </conditionalFormatting>
  <conditionalFormatting sqref="D172">
    <cfRule type="duplicateValues" dxfId="1" priority="1251"/>
  </conditionalFormatting>
  <conditionalFormatting sqref="C173">
    <cfRule type="duplicateValues" dxfId="1" priority="2995"/>
  </conditionalFormatting>
  <conditionalFormatting sqref="D173">
    <cfRule type="duplicateValues" dxfId="1" priority="1250"/>
  </conditionalFormatting>
  <conditionalFormatting sqref="C174">
    <cfRule type="duplicateValues" dxfId="1" priority="2994"/>
  </conditionalFormatting>
  <conditionalFormatting sqref="D174">
    <cfRule type="duplicateValues" dxfId="1" priority="1249"/>
  </conditionalFormatting>
  <conditionalFormatting sqref="C175">
    <cfRule type="duplicateValues" dxfId="1" priority="2993"/>
  </conditionalFormatting>
  <conditionalFormatting sqref="D175">
    <cfRule type="duplicateValues" dxfId="1" priority="1248"/>
  </conditionalFormatting>
  <conditionalFormatting sqref="C176">
    <cfRule type="duplicateValues" dxfId="1" priority="2992"/>
  </conditionalFormatting>
  <conditionalFormatting sqref="D176">
    <cfRule type="duplicateValues" dxfId="1" priority="1247"/>
  </conditionalFormatting>
  <conditionalFormatting sqref="C177">
    <cfRule type="duplicateValues" dxfId="1" priority="2991"/>
  </conditionalFormatting>
  <conditionalFormatting sqref="D177">
    <cfRule type="duplicateValues" dxfId="1" priority="1246"/>
  </conditionalFormatting>
  <conditionalFormatting sqref="C178">
    <cfRule type="duplicateValues" dxfId="1" priority="2990"/>
  </conditionalFormatting>
  <conditionalFormatting sqref="D178">
    <cfRule type="duplicateValues" dxfId="1" priority="1245"/>
  </conditionalFormatting>
  <conditionalFormatting sqref="C179">
    <cfRule type="duplicateValues" dxfId="1" priority="2989"/>
  </conditionalFormatting>
  <conditionalFormatting sqref="D179">
    <cfRule type="duplicateValues" dxfId="1" priority="1244"/>
  </conditionalFormatting>
  <conditionalFormatting sqref="C180">
    <cfRule type="duplicateValues" dxfId="1" priority="2988"/>
  </conditionalFormatting>
  <conditionalFormatting sqref="D180">
    <cfRule type="duplicateValues" dxfId="1" priority="1243"/>
  </conditionalFormatting>
  <conditionalFormatting sqref="C181">
    <cfRule type="duplicateValues" dxfId="1" priority="2987"/>
  </conditionalFormatting>
  <conditionalFormatting sqref="D181">
    <cfRule type="duplicateValues" dxfId="1" priority="1242"/>
  </conditionalFormatting>
  <conditionalFormatting sqref="C182">
    <cfRule type="duplicateValues" dxfId="1" priority="2986"/>
  </conditionalFormatting>
  <conditionalFormatting sqref="D182">
    <cfRule type="duplicateValues" dxfId="1" priority="1241"/>
  </conditionalFormatting>
  <conditionalFormatting sqref="C183">
    <cfRule type="duplicateValues" dxfId="1" priority="2985"/>
  </conditionalFormatting>
  <conditionalFormatting sqref="D183">
    <cfRule type="duplicateValues" dxfId="1" priority="1240"/>
  </conditionalFormatting>
  <conditionalFormatting sqref="C184">
    <cfRule type="duplicateValues" dxfId="1" priority="2984"/>
  </conditionalFormatting>
  <conditionalFormatting sqref="D184">
    <cfRule type="duplicateValues" dxfId="1" priority="1239"/>
  </conditionalFormatting>
  <conditionalFormatting sqref="C185">
    <cfRule type="duplicateValues" dxfId="1" priority="2983"/>
  </conditionalFormatting>
  <conditionalFormatting sqref="D185">
    <cfRule type="duplicateValues" dxfId="1" priority="1238"/>
  </conditionalFormatting>
  <conditionalFormatting sqref="C186">
    <cfRule type="duplicateValues" dxfId="1" priority="2982"/>
  </conditionalFormatting>
  <conditionalFormatting sqref="D186">
    <cfRule type="duplicateValues" dxfId="1" priority="1237"/>
  </conditionalFormatting>
  <conditionalFormatting sqref="C187">
    <cfRule type="duplicateValues" dxfId="1" priority="2981"/>
  </conditionalFormatting>
  <conditionalFormatting sqref="D187">
    <cfRule type="duplicateValues" dxfId="1" priority="1236"/>
  </conditionalFormatting>
  <conditionalFormatting sqref="C188">
    <cfRule type="duplicateValues" dxfId="1" priority="2980"/>
  </conditionalFormatting>
  <conditionalFormatting sqref="D188">
    <cfRule type="duplicateValues" dxfId="1" priority="1235"/>
  </conditionalFormatting>
  <conditionalFormatting sqref="C189">
    <cfRule type="duplicateValues" dxfId="1" priority="2979"/>
  </conditionalFormatting>
  <conditionalFormatting sqref="D189">
    <cfRule type="duplicateValues" dxfId="1" priority="1234"/>
  </conditionalFormatting>
  <conditionalFormatting sqref="C190">
    <cfRule type="duplicateValues" dxfId="1" priority="2978"/>
  </conditionalFormatting>
  <conditionalFormatting sqref="D190">
    <cfRule type="duplicateValues" dxfId="1" priority="1233"/>
  </conditionalFormatting>
  <conditionalFormatting sqref="C191">
    <cfRule type="duplicateValues" dxfId="1" priority="2977"/>
  </conditionalFormatting>
  <conditionalFormatting sqref="D191">
    <cfRule type="duplicateValues" dxfId="1" priority="1232"/>
  </conditionalFormatting>
  <conditionalFormatting sqref="C192">
    <cfRule type="duplicateValues" dxfId="1" priority="2976"/>
  </conditionalFormatting>
  <conditionalFormatting sqref="D192">
    <cfRule type="duplicateValues" dxfId="1" priority="1231"/>
  </conditionalFormatting>
  <conditionalFormatting sqref="C193">
    <cfRule type="duplicateValues" dxfId="1" priority="2975"/>
  </conditionalFormatting>
  <conditionalFormatting sqref="D193">
    <cfRule type="duplicateValues" dxfId="1" priority="1230"/>
  </conditionalFormatting>
  <conditionalFormatting sqref="C194">
    <cfRule type="duplicateValues" dxfId="1" priority="2974"/>
  </conditionalFormatting>
  <conditionalFormatting sqref="D194">
    <cfRule type="duplicateValues" dxfId="1" priority="1229"/>
  </conditionalFormatting>
  <conditionalFormatting sqref="C195">
    <cfRule type="duplicateValues" dxfId="1" priority="2973"/>
  </conditionalFormatting>
  <conditionalFormatting sqref="D195">
    <cfRule type="duplicateValues" dxfId="1" priority="1228"/>
  </conditionalFormatting>
  <conditionalFormatting sqref="C196">
    <cfRule type="duplicateValues" dxfId="1" priority="2972"/>
  </conditionalFormatting>
  <conditionalFormatting sqref="D196">
    <cfRule type="duplicateValues" dxfId="1" priority="1227"/>
  </conditionalFormatting>
  <conditionalFormatting sqref="C197">
    <cfRule type="duplicateValues" dxfId="1" priority="2971"/>
  </conditionalFormatting>
  <conditionalFormatting sqref="D197">
    <cfRule type="duplicateValues" dxfId="1" priority="1226"/>
  </conditionalFormatting>
  <conditionalFormatting sqref="C198">
    <cfRule type="duplicateValues" dxfId="1" priority="2970"/>
  </conditionalFormatting>
  <conditionalFormatting sqref="D198">
    <cfRule type="duplicateValues" dxfId="1" priority="1225"/>
  </conditionalFormatting>
  <conditionalFormatting sqref="C199">
    <cfRule type="duplicateValues" dxfId="1" priority="2969"/>
  </conditionalFormatting>
  <conditionalFormatting sqref="D199">
    <cfRule type="duplicateValues" dxfId="1" priority="1224"/>
  </conditionalFormatting>
  <conditionalFormatting sqref="C200">
    <cfRule type="duplicateValues" dxfId="1" priority="2968"/>
  </conditionalFormatting>
  <conditionalFormatting sqref="D200">
    <cfRule type="duplicateValues" dxfId="1" priority="1223"/>
  </conditionalFormatting>
  <conditionalFormatting sqref="C201">
    <cfRule type="duplicateValues" dxfId="1" priority="2967"/>
  </conditionalFormatting>
  <conditionalFormatting sqref="D201">
    <cfRule type="duplicateValues" dxfId="1" priority="1222"/>
  </conditionalFormatting>
  <conditionalFormatting sqref="C202">
    <cfRule type="duplicateValues" dxfId="1" priority="2966"/>
  </conditionalFormatting>
  <conditionalFormatting sqref="D202">
    <cfRule type="duplicateValues" dxfId="1" priority="1221"/>
  </conditionalFormatting>
  <conditionalFormatting sqref="C203">
    <cfRule type="duplicateValues" dxfId="1" priority="2965"/>
  </conditionalFormatting>
  <conditionalFormatting sqref="D203">
    <cfRule type="duplicateValues" dxfId="1" priority="1220"/>
  </conditionalFormatting>
  <conditionalFormatting sqref="C204">
    <cfRule type="duplicateValues" dxfId="1" priority="2964"/>
  </conditionalFormatting>
  <conditionalFormatting sqref="D204">
    <cfRule type="duplicateValues" dxfId="1" priority="1219"/>
  </conditionalFormatting>
  <conditionalFormatting sqref="C205">
    <cfRule type="duplicateValues" dxfId="1" priority="2963"/>
  </conditionalFormatting>
  <conditionalFormatting sqref="D205">
    <cfRule type="duplicateValues" dxfId="1" priority="1218"/>
  </conditionalFormatting>
  <conditionalFormatting sqref="C206">
    <cfRule type="duplicateValues" dxfId="1" priority="2962"/>
  </conditionalFormatting>
  <conditionalFormatting sqref="D206">
    <cfRule type="duplicateValues" dxfId="1" priority="1217"/>
  </conditionalFormatting>
  <conditionalFormatting sqref="C207">
    <cfRule type="duplicateValues" dxfId="1" priority="2961"/>
  </conditionalFormatting>
  <conditionalFormatting sqref="D207">
    <cfRule type="duplicateValues" dxfId="1" priority="1216"/>
  </conditionalFormatting>
  <conditionalFormatting sqref="C208">
    <cfRule type="duplicateValues" dxfId="1" priority="2960"/>
  </conditionalFormatting>
  <conditionalFormatting sqref="D208">
    <cfRule type="duplicateValues" dxfId="1" priority="1215"/>
  </conditionalFormatting>
  <conditionalFormatting sqref="C209">
    <cfRule type="duplicateValues" dxfId="1" priority="2959"/>
  </conditionalFormatting>
  <conditionalFormatting sqref="D209">
    <cfRule type="duplicateValues" dxfId="1" priority="1214"/>
  </conditionalFormatting>
  <conditionalFormatting sqref="C210">
    <cfRule type="duplicateValues" dxfId="1" priority="2958"/>
  </conditionalFormatting>
  <conditionalFormatting sqref="D210">
    <cfRule type="duplicateValues" dxfId="1" priority="1213"/>
  </conditionalFormatting>
  <conditionalFormatting sqref="C211">
    <cfRule type="duplicateValues" dxfId="1" priority="2957"/>
  </conditionalFormatting>
  <conditionalFormatting sqref="D211">
    <cfRule type="duplicateValues" dxfId="1" priority="1212"/>
  </conditionalFormatting>
  <conditionalFormatting sqref="C212">
    <cfRule type="duplicateValues" dxfId="1" priority="2956"/>
  </conditionalFormatting>
  <conditionalFormatting sqref="D212">
    <cfRule type="duplicateValues" dxfId="1" priority="1211"/>
  </conditionalFormatting>
  <conditionalFormatting sqref="C213">
    <cfRule type="duplicateValues" dxfId="1" priority="2955"/>
  </conditionalFormatting>
  <conditionalFormatting sqref="D213">
    <cfRule type="duplicateValues" dxfId="1" priority="1210"/>
  </conditionalFormatting>
  <conditionalFormatting sqref="C214">
    <cfRule type="duplicateValues" dxfId="1" priority="2954"/>
  </conditionalFormatting>
  <conditionalFormatting sqref="D214">
    <cfRule type="duplicateValues" dxfId="1" priority="1209"/>
  </conditionalFormatting>
  <conditionalFormatting sqref="C215">
    <cfRule type="duplicateValues" dxfId="1" priority="2953"/>
  </conditionalFormatting>
  <conditionalFormatting sqref="D215">
    <cfRule type="duplicateValues" dxfId="1" priority="1208"/>
  </conditionalFormatting>
  <conditionalFormatting sqref="C216">
    <cfRule type="duplicateValues" dxfId="1" priority="2952"/>
  </conditionalFormatting>
  <conditionalFormatting sqref="D216">
    <cfRule type="duplicateValues" dxfId="1" priority="1207"/>
  </conditionalFormatting>
  <conditionalFormatting sqref="C217">
    <cfRule type="duplicateValues" dxfId="1" priority="2951"/>
  </conditionalFormatting>
  <conditionalFormatting sqref="D217">
    <cfRule type="duplicateValues" dxfId="1" priority="1206"/>
  </conditionalFormatting>
  <conditionalFormatting sqref="C218">
    <cfRule type="duplicateValues" dxfId="1" priority="2950"/>
  </conditionalFormatting>
  <conditionalFormatting sqref="D218">
    <cfRule type="duplicateValues" dxfId="1" priority="1205"/>
  </conditionalFormatting>
  <conditionalFormatting sqref="C219">
    <cfRule type="duplicateValues" dxfId="1" priority="2949"/>
  </conditionalFormatting>
  <conditionalFormatting sqref="D219">
    <cfRule type="duplicateValues" dxfId="1" priority="1204"/>
  </conditionalFormatting>
  <conditionalFormatting sqref="C220">
    <cfRule type="duplicateValues" dxfId="1" priority="2948"/>
  </conditionalFormatting>
  <conditionalFormatting sqref="D220">
    <cfRule type="duplicateValues" dxfId="1" priority="1203"/>
  </conditionalFormatting>
  <conditionalFormatting sqref="C221">
    <cfRule type="duplicateValues" dxfId="1" priority="2947"/>
  </conditionalFormatting>
  <conditionalFormatting sqref="D221">
    <cfRule type="duplicateValues" dxfId="1" priority="1202"/>
  </conditionalFormatting>
  <conditionalFormatting sqref="C222">
    <cfRule type="duplicateValues" dxfId="1" priority="2946"/>
  </conditionalFormatting>
  <conditionalFormatting sqref="D222">
    <cfRule type="duplicateValues" dxfId="1" priority="1201"/>
  </conditionalFormatting>
  <conditionalFormatting sqref="C223">
    <cfRule type="duplicateValues" dxfId="1" priority="2945"/>
  </conditionalFormatting>
  <conditionalFormatting sqref="D223">
    <cfRule type="duplicateValues" dxfId="1" priority="1200"/>
  </conditionalFormatting>
  <conditionalFormatting sqref="C224">
    <cfRule type="duplicateValues" dxfId="1" priority="2944"/>
  </conditionalFormatting>
  <conditionalFormatting sqref="D224">
    <cfRule type="duplicateValues" dxfId="1" priority="1199"/>
  </conditionalFormatting>
  <conditionalFormatting sqref="C225">
    <cfRule type="duplicateValues" dxfId="1" priority="2943"/>
  </conditionalFormatting>
  <conditionalFormatting sqref="D225">
    <cfRule type="duplicateValues" dxfId="1" priority="1198"/>
  </conditionalFormatting>
  <conditionalFormatting sqref="C226">
    <cfRule type="duplicateValues" dxfId="1" priority="2942"/>
  </conditionalFormatting>
  <conditionalFormatting sqref="D226">
    <cfRule type="duplicateValues" dxfId="1" priority="1197"/>
  </conditionalFormatting>
  <conditionalFormatting sqref="C227">
    <cfRule type="duplicateValues" dxfId="1" priority="2941"/>
  </conditionalFormatting>
  <conditionalFormatting sqref="D227">
    <cfRule type="duplicateValues" dxfId="1" priority="1196"/>
  </conditionalFormatting>
  <conditionalFormatting sqref="C228">
    <cfRule type="duplicateValues" dxfId="1" priority="2940"/>
  </conditionalFormatting>
  <conditionalFormatting sqref="D228">
    <cfRule type="duplicateValues" dxfId="1" priority="1195"/>
  </conditionalFormatting>
  <conditionalFormatting sqref="C229">
    <cfRule type="duplicateValues" dxfId="1" priority="2939"/>
  </conditionalFormatting>
  <conditionalFormatting sqref="D229">
    <cfRule type="duplicateValues" dxfId="1" priority="1194"/>
  </conditionalFormatting>
  <conditionalFormatting sqref="C230">
    <cfRule type="duplicateValues" dxfId="1" priority="2938"/>
  </conditionalFormatting>
  <conditionalFormatting sqref="D230">
    <cfRule type="duplicateValues" dxfId="1" priority="1193"/>
  </conditionalFormatting>
  <conditionalFormatting sqref="C231">
    <cfRule type="duplicateValues" dxfId="1" priority="2937"/>
  </conditionalFormatting>
  <conditionalFormatting sqref="D231">
    <cfRule type="duplicateValues" dxfId="1" priority="1192"/>
  </conditionalFormatting>
  <conditionalFormatting sqref="C232">
    <cfRule type="duplicateValues" dxfId="1" priority="2936"/>
  </conditionalFormatting>
  <conditionalFormatting sqref="D232">
    <cfRule type="duplicateValues" dxfId="1" priority="1191"/>
  </conditionalFormatting>
  <conditionalFormatting sqref="C233">
    <cfRule type="duplicateValues" dxfId="1" priority="2935"/>
  </conditionalFormatting>
  <conditionalFormatting sqref="D233">
    <cfRule type="duplicateValues" dxfId="1" priority="1190"/>
  </conditionalFormatting>
  <conditionalFormatting sqref="C234">
    <cfRule type="duplicateValues" dxfId="1" priority="2934"/>
  </conditionalFormatting>
  <conditionalFormatting sqref="D234">
    <cfRule type="duplicateValues" dxfId="1" priority="1189"/>
  </conditionalFormatting>
  <conditionalFormatting sqref="C235">
    <cfRule type="duplicateValues" dxfId="1" priority="2933"/>
  </conditionalFormatting>
  <conditionalFormatting sqref="D235">
    <cfRule type="duplicateValues" dxfId="1" priority="1188"/>
  </conditionalFormatting>
  <conditionalFormatting sqref="C236">
    <cfRule type="duplicateValues" dxfId="1" priority="2932"/>
  </conditionalFormatting>
  <conditionalFormatting sqref="D236">
    <cfRule type="duplicateValues" dxfId="1" priority="1187"/>
  </conditionalFormatting>
  <conditionalFormatting sqref="C237">
    <cfRule type="duplicateValues" dxfId="1" priority="2931"/>
  </conditionalFormatting>
  <conditionalFormatting sqref="D237">
    <cfRule type="duplicateValues" dxfId="1" priority="1186"/>
  </conditionalFormatting>
  <conditionalFormatting sqref="C238">
    <cfRule type="duplicateValues" dxfId="1" priority="2930"/>
  </conditionalFormatting>
  <conditionalFormatting sqref="D238">
    <cfRule type="duplicateValues" dxfId="1" priority="1185"/>
  </conditionalFormatting>
  <conditionalFormatting sqref="C239">
    <cfRule type="duplicateValues" dxfId="1" priority="2929"/>
  </conditionalFormatting>
  <conditionalFormatting sqref="D239">
    <cfRule type="duplicateValues" dxfId="1" priority="1184"/>
  </conditionalFormatting>
  <conditionalFormatting sqref="C240">
    <cfRule type="duplicateValues" dxfId="1" priority="2928"/>
  </conditionalFormatting>
  <conditionalFormatting sqref="D240">
    <cfRule type="duplicateValues" dxfId="1" priority="1183"/>
  </conditionalFormatting>
  <conditionalFormatting sqref="C241">
    <cfRule type="duplicateValues" dxfId="1" priority="2927"/>
  </conditionalFormatting>
  <conditionalFormatting sqref="D241">
    <cfRule type="duplicateValues" dxfId="1" priority="1182"/>
  </conditionalFormatting>
  <conditionalFormatting sqref="C242">
    <cfRule type="duplicateValues" dxfId="1" priority="2926"/>
  </conditionalFormatting>
  <conditionalFormatting sqref="D242">
    <cfRule type="duplicateValues" dxfId="1" priority="1181"/>
  </conditionalFormatting>
  <conditionalFormatting sqref="C243">
    <cfRule type="duplicateValues" dxfId="1" priority="2925"/>
  </conditionalFormatting>
  <conditionalFormatting sqref="D243">
    <cfRule type="duplicateValues" dxfId="1" priority="1180"/>
  </conditionalFormatting>
  <conditionalFormatting sqref="C244">
    <cfRule type="duplicateValues" dxfId="1" priority="2924"/>
  </conditionalFormatting>
  <conditionalFormatting sqref="D244">
    <cfRule type="duplicateValues" dxfId="1" priority="1179"/>
  </conditionalFormatting>
  <conditionalFormatting sqref="C245">
    <cfRule type="duplicateValues" dxfId="1" priority="2923"/>
  </conditionalFormatting>
  <conditionalFormatting sqref="D245">
    <cfRule type="duplicateValues" dxfId="1" priority="1178"/>
  </conditionalFormatting>
  <conditionalFormatting sqref="C246">
    <cfRule type="duplicateValues" dxfId="1" priority="2922"/>
  </conditionalFormatting>
  <conditionalFormatting sqref="D246">
    <cfRule type="duplicateValues" dxfId="1" priority="1177"/>
  </conditionalFormatting>
  <conditionalFormatting sqref="C247">
    <cfRule type="duplicateValues" dxfId="1" priority="2921"/>
  </conditionalFormatting>
  <conditionalFormatting sqref="D247">
    <cfRule type="duplicateValues" dxfId="1" priority="1176"/>
  </conditionalFormatting>
  <conditionalFormatting sqref="C248">
    <cfRule type="duplicateValues" dxfId="1" priority="2920"/>
  </conditionalFormatting>
  <conditionalFormatting sqref="D248">
    <cfRule type="duplicateValues" dxfId="1" priority="1175"/>
  </conditionalFormatting>
  <conditionalFormatting sqref="C249">
    <cfRule type="duplicateValues" dxfId="1" priority="2919"/>
  </conditionalFormatting>
  <conditionalFormatting sqref="D249">
    <cfRule type="duplicateValues" dxfId="1" priority="1174"/>
  </conditionalFormatting>
  <conditionalFormatting sqref="C250">
    <cfRule type="duplicateValues" dxfId="1" priority="2918"/>
  </conditionalFormatting>
  <conditionalFormatting sqref="D250">
    <cfRule type="duplicateValues" dxfId="1" priority="1173"/>
  </conditionalFormatting>
  <conditionalFormatting sqref="C251">
    <cfRule type="duplicateValues" dxfId="1" priority="2917"/>
  </conditionalFormatting>
  <conditionalFormatting sqref="D251">
    <cfRule type="duplicateValues" dxfId="1" priority="1172"/>
  </conditionalFormatting>
  <conditionalFormatting sqref="C252">
    <cfRule type="duplicateValues" dxfId="1" priority="2916"/>
  </conditionalFormatting>
  <conditionalFormatting sqref="D252">
    <cfRule type="duplicateValues" dxfId="1" priority="1171"/>
  </conditionalFormatting>
  <conditionalFormatting sqref="C253">
    <cfRule type="duplicateValues" dxfId="1" priority="2915"/>
  </conditionalFormatting>
  <conditionalFormatting sqref="D253">
    <cfRule type="duplicateValues" dxfId="1" priority="1170"/>
  </conditionalFormatting>
  <conditionalFormatting sqref="C254">
    <cfRule type="duplicateValues" dxfId="1" priority="2914"/>
  </conditionalFormatting>
  <conditionalFormatting sqref="D254">
    <cfRule type="duplicateValues" dxfId="1" priority="1169"/>
  </conditionalFormatting>
  <conditionalFormatting sqref="C255">
    <cfRule type="duplicateValues" dxfId="1" priority="2913"/>
  </conditionalFormatting>
  <conditionalFormatting sqref="D255">
    <cfRule type="duplicateValues" dxfId="1" priority="1168"/>
  </conditionalFormatting>
  <conditionalFormatting sqref="C256">
    <cfRule type="duplicateValues" dxfId="1" priority="2912"/>
  </conditionalFormatting>
  <conditionalFormatting sqref="D256">
    <cfRule type="duplicateValues" dxfId="1" priority="1167"/>
  </conditionalFormatting>
  <conditionalFormatting sqref="C257">
    <cfRule type="duplicateValues" dxfId="1" priority="2911"/>
  </conditionalFormatting>
  <conditionalFormatting sqref="D257">
    <cfRule type="duplicateValues" dxfId="1" priority="1166"/>
  </conditionalFormatting>
  <conditionalFormatting sqref="C258">
    <cfRule type="duplicateValues" dxfId="1" priority="2910"/>
  </conditionalFormatting>
  <conditionalFormatting sqref="D258">
    <cfRule type="duplicateValues" dxfId="1" priority="1165"/>
  </conditionalFormatting>
  <conditionalFormatting sqref="C259">
    <cfRule type="duplicateValues" dxfId="1" priority="2909"/>
  </conditionalFormatting>
  <conditionalFormatting sqref="D259">
    <cfRule type="duplicateValues" dxfId="1" priority="1164"/>
  </conditionalFormatting>
  <conditionalFormatting sqref="C260">
    <cfRule type="duplicateValues" dxfId="1" priority="2908"/>
  </conditionalFormatting>
  <conditionalFormatting sqref="D260">
    <cfRule type="duplicateValues" dxfId="1" priority="1163"/>
  </conditionalFormatting>
  <conditionalFormatting sqref="C261">
    <cfRule type="duplicateValues" dxfId="1" priority="2907"/>
  </conditionalFormatting>
  <conditionalFormatting sqref="D261">
    <cfRule type="duplicateValues" dxfId="1" priority="1162"/>
  </conditionalFormatting>
  <conditionalFormatting sqref="C262">
    <cfRule type="duplicateValues" dxfId="1" priority="2906"/>
  </conditionalFormatting>
  <conditionalFormatting sqref="D262">
    <cfRule type="duplicateValues" dxfId="1" priority="1161"/>
  </conditionalFormatting>
  <conditionalFormatting sqref="C263">
    <cfRule type="duplicateValues" dxfId="1" priority="2905"/>
  </conditionalFormatting>
  <conditionalFormatting sqref="D263">
    <cfRule type="duplicateValues" dxfId="1" priority="1160"/>
  </conditionalFormatting>
  <conditionalFormatting sqref="C264">
    <cfRule type="duplicateValues" dxfId="1" priority="2904"/>
  </conditionalFormatting>
  <conditionalFormatting sqref="D264">
    <cfRule type="duplicateValues" dxfId="1" priority="1159"/>
  </conditionalFormatting>
  <conditionalFormatting sqref="C265">
    <cfRule type="duplicateValues" dxfId="1" priority="2903"/>
  </conditionalFormatting>
  <conditionalFormatting sqref="D265">
    <cfRule type="duplicateValues" dxfId="1" priority="1158"/>
  </conditionalFormatting>
  <conditionalFormatting sqref="C266">
    <cfRule type="duplicateValues" dxfId="1" priority="2902"/>
  </conditionalFormatting>
  <conditionalFormatting sqref="D266">
    <cfRule type="duplicateValues" dxfId="1" priority="1157"/>
  </conditionalFormatting>
  <conditionalFormatting sqref="C267">
    <cfRule type="duplicateValues" dxfId="1" priority="2901"/>
  </conditionalFormatting>
  <conditionalFormatting sqref="D267">
    <cfRule type="duplicateValues" dxfId="1" priority="1156"/>
  </conditionalFormatting>
  <conditionalFormatting sqref="C268">
    <cfRule type="duplicateValues" dxfId="1" priority="2900"/>
  </conditionalFormatting>
  <conditionalFormatting sqref="D268">
    <cfRule type="duplicateValues" dxfId="1" priority="1155"/>
  </conditionalFormatting>
  <conditionalFormatting sqref="C269">
    <cfRule type="duplicateValues" dxfId="1" priority="2899"/>
  </conditionalFormatting>
  <conditionalFormatting sqref="D269">
    <cfRule type="duplicateValues" dxfId="1" priority="1154"/>
  </conditionalFormatting>
  <conditionalFormatting sqref="C270">
    <cfRule type="duplicateValues" dxfId="1" priority="2898"/>
  </conditionalFormatting>
  <conditionalFormatting sqref="D270">
    <cfRule type="duplicateValues" dxfId="1" priority="1153"/>
  </conditionalFormatting>
  <conditionalFormatting sqref="C271">
    <cfRule type="duplicateValues" dxfId="1" priority="2897"/>
  </conditionalFormatting>
  <conditionalFormatting sqref="D271">
    <cfRule type="duplicateValues" dxfId="1" priority="1152"/>
  </conditionalFormatting>
  <conditionalFormatting sqref="C272">
    <cfRule type="duplicateValues" dxfId="1" priority="2896"/>
  </conditionalFormatting>
  <conditionalFormatting sqref="D272">
    <cfRule type="duplicateValues" dxfId="1" priority="1151"/>
  </conditionalFormatting>
  <conditionalFormatting sqref="C273">
    <cfRule type="duplicateValues" dxfId="1" priority="2895"/>
  </conditionalFormatting>
  <conditionalFormatting sqref="D273">
    <cfRule type="duplicateValues" dxfId="1" priority="1150"/>
  </conditionalFormatting>
  <conditionalFormatting sqref="C274">
    <cfRule type="duplicateValues" dxfId="1" priority="2894"/>
  </conditionalFormatting>
  <conditionalFormatting sqref="D274">
    <cfRule type="duplicateValues" dxfId="1" priority="1149"/>
  </conditionalFormatting>
  <conditionalFormatting sqref="C275">
    <cfRule type="duplicateValues" dxfId="1" priority="2893"/>
  </conditionalFormatting>
  <conditionalFormatting sqref="D275">
    <cfRule type="duplicateValues" dxfId="1" priority="1148"/>
  </conditionalFormatting>
  <conditionalFormatting sqref="C276">
    <cfRule type="duplicateValues" dxfId="1" priority="2892"/>
  </conditionalFormatting>
  <conditionalFormatting sqref="D276">
    <cfRule type="duplicateValues" dxfId="1" priority="1147"/>
  </conditionalFormatting>
  <conditionalFormatting sqref="C277">
    <cfRule type="duplicateValues" dxfId="1" priority="2891"/>
  </conditionalFormatting>
  <conditionalFormatting sqref="D277">
    <cfRule type="duplicateValues" dxfId="1" priority="1146"/>
  </conditionalFormatting>
  <conditionalFormatting sqref="C278">
    <cfRule type="duplicateValues" dxfId="1" priority="2890"/>
  </conditionalFormatting>
  <conditionalFormatting sqref="D278">
    <cfRule type="duplicateValues" dxfId="1" priority="1145"/>
  </conditionalFormatting>
  <conditionalFormatting sqref="C279">
    <cfRule type="duplicateValues" dxfId="1" priority="2889"/>
  </conditionalFormatting>
  <conditionalFormatting sqref="D279">
    <cfRule type="duplicateValues" dxfId="1" priority="1144"/>
  </conditionalFormatting>
  <conditionalFormatting sqref="C280">
    <cfRule type="duplicateValues" dxfId="1" priority="2888"/>
  </conditionalFormatting>
  <conditionalFormatting sqref="D280">
    <cfRule type="duplicateValues" dxfId="1" priority="1143"/>
  </conditionalFormatting>
  <conditionalFormatting sqref="C281">
    <cfRule type="duplicateValues" dxfId="1" priority="2887"/>
  </conditionalFormatting>
  <conditionalFormatting sqref="D281">
    <cfRule type="duplicateValues" dxfId="1" priority="1142"/>
  </conditionalFormatting>
  <conditionalFormatting sqref="C282">
    <cfRule type="duplicateValues" dxfId="1" priority="2886"/>
  </conditionalFormatting>
  <conditionalFormatting sqref="D282">
    <cfRule type="duplicateValues" dxfId="1" priority="1141"/>
  </conditionalFormatting>
  <conditionalFormatting sqref="C283">
    <cfRule type="duplicateValues" dxfId="1" priority="2885"/>
  </conditionalFormatting>
  <conditionalFormatting sqref="D283">
    <cfRule type="duplicateValues" dxfId="1" priority="1140"/>
  </conditionalFormatting>
  <conditionalFormatting sqref="C284">
    <cfRule type="duplicateValues" dxfId="1" priority="2884"/>
  </conditionalFormatting>
  <conditionalFormatting sqref="D284">
    <cfRule type="duplicateValues" dxfId="1" priority="1139"/>
  </conditionalFormatting>
  <conditionalFormatting sqref="C285">
    <cfRule type="duplicateValues" dxfId="1" priority="2883"/>
  </conditionalFormatting>
  <conditionalFormatting sqref="D285">
    <cfRule type="duplicateValues" dxfId="1" priority="1138"/>
  </conditionalFormatting>
  <conditionalFormatting sqref="C286">
    <cfRule type="duplicateValues" dxfId="1" priority="2882"/>
  </conditionalFormatting>
  <conditionalFormatting sqref="D286">
    <cfRule type="duplicateValues" dxfId="1" priority="1137"/>
  </conditionalFormatting>
  <conditionalFormatting sqref="C287">
    <cfRule type="duplicateValues" dxfId="1" priority="2881"/>
  </conditionalFormatting>
  <conditionalFormatting sqref="D287">
    <cfRule type="duplicateValues" dxfId="1" priority="1136"/>
  </conditionalFormatting>
  <conditionalFormatting sqref="C288">
    <cfRule type="duplicateValues" dxfId="1" priority="2880"/>
  </conditionalFormatting>
  <conditionalFormatting sqref="D288">
    <cfRule type="duplicateValues" dxfId="1" priority="1135"/>
  </conditionalFormatting>
  <conditionalFormatting sqref="C289">
    <cfRule type="duplicateValues" dxfId="1" priority="2879"/>
  </conditionalFormatting>
  <conditionalFormatting sqref="D289">
    <cfRule type="duplicateValues" dxfId="1" priority="1134"/>
  </conditionalFormatting>
  <conditionalFormatting sqref="C290">
    <cfRule type="duplicateValues" dxfId="1" priority="2878"/>
  </conditionalFormatting>
  <conditionalFormatting sqref="D290">
    <cfRule type="duplicateValues" dxfId="1" priority="1133"/>
  </conditionalFormatting>
  <conditionalFormatting sqref="C291">
    <cfRule type="duplicateValues" dxfId="1" priority="2877"/>
  </conditionalFormatting>
  <conditionalFormatting sqref="D291">
    <cfRule type="duplicateValues" dxfId="1" priority="1132"/>
  </conditionalFormatting>
  <conditionalFormatting sqref="C292">
    <cfRule type="duplicateValues" dxfId="1" priority="2876"/>
  </conditionalFormatting>
  <conditionalFormatting sqref="D292">
    <cfRule type="duplicateValues" dxfId="1" priority="1131"/>
  </conditionalFormatting>
  <conditionalFormatting sqref="C293">
    <cfRule type="duplicateValues" dxfId="1" priority="2875"/>
  </conditionalFormatting>
  <conditionalFormatting sqref="D293">
    <cfRule type="duplicateValues" dxfId="1" priority="1130"/>
  </conditionalFormatting>
  <conditionalFormatting sqref="C294">
    <cfRule type="duplicateValues" dxfId="1" priority="2874"/>
  </conditionalFormatting>
  <conditionalFormatting sqref="D294">
    <cfRule type="duplicateValues" dxfId="1" priority="1129"/>
  </conditionalFormatting>
  <conditionalFormatting sqref="C295">
    <cfRule type="duplicateValues" dxfId="1" priority="2873"/>
  </conditionalFormatting>
  <conditionalFormatting sqref="D295">
    <cfRule type="duplicateValues" dxfId="1" priority="1128"/>
  </conditionalFormatting>
  <conditionalFormatting sqref="C296">
    <cfRule type="duplicateValues" dxfId="1" priority="2872"/>
  </conditionalFormatting>
  <conditionalFormatting sqref="D296">
    <cfRule type="duplicateValues" dxfId="1" priority="1127"/>
  </conditionalFormatting>
  <conditionalFormatting sqref="C297">
    <cfRule type="duplicateValues" dxfId="1" priority="2871"/>
  </conditionalFormatting>
  <conditionalFormatting sqref="D297">
    <cfRule type="duplicateValues" dxfId="1" priority="1126"/>
  </conditionalFormatting>
  <conditionalFormatting sqref="C298">
    <cfRule type="duplicateValues" dxfId="1" priority="2870"/>
  </conditionalFormatting>
  <conditionalFormatting sqref="D298">
    <cfRule type="duplicateValues" dxfId="1" priority="1125"/>
  </conditionalFormatting>
  <conditionalFormatting sqref="C299">
    <cfRule type="duplicateValues" dxfId="1" priority="2869"/>
  </conditionalFormatting>
  <conditionalFormatting sqref="D299">
    <cfRule type="duplicateValues" dxfId="1" priority="1124"/>
  </conditionalFormatting>
  <conditionalFormatting sqref="C300">
    <cfRule type="duplicateValues" dxfId="1" priority="2868"/>
  </conditionalFormatting>
  <conditionalFormatting sqref="D300">
    <cfRule type="duplicateValues" dxfId="1" priority="1123"/>
  </conditionalFormatting>
  <conditionalFormatting sqref="C301">
    <cfRule type="duplicateValues" dxfId="1" priority="2867"/>
  </conditionalFormatting>
  <conditionalFormatting sqref="D301">
    <cfRule type="duplicateValues" dxfId="1" priority="1122"/>
  </conditionalFormatting>
  <conditionalFormatting sqref="C302">
    <cfRule type="duplicateValues" dxfId="1" priority="2866"/>
  </conditionalFormatting>
  <conditionalFormatting sqref="D302">
    <cfRule type="duplicateValues" dxfId="1" priority="1121"/>
  </conditionalFormatting>
  <conditionalFormatting sqref="C303">
    <cfRule type="duplicateValues" dxfId="1" priority="2865"/>
  </conditionalFormatting>
  <conditionalFormatting sqref="D303">
    <cfRule type="duplicateValues" dxfId="1" priority="1120"/>
  </conditionalFormatting>
  <conditionalFormatting sqref="C304">
    <cfRule type="duplicateValues" dxfId="1" priority="2864"/>
  </conditionalFormatting>
  <conditionalFormatting sqref="D304">
    <cfRule type="duplicateValues" dxfId="1" priority="1119"/>
  </conditionalFormatting>
  <conditionalFormatting sqref="C305">
    <cfRule type="duplicateValues" dxfId="1" priority="2863"/>
  </conditionalFormatting>
  <conditionalFormatting sqref="D305">
    <cfRule type="duplicateValues" dxfId="1" priority="1118"/>
  </conditionalFormatting>
  <conditionalFormatting sqref="C306">
    <cfRule type="duplicateValues" dxfId="1" priority="2862"/>
  </conditionalFormatting>
  <conditionalFormatting sqref="D306">
    <cfRule type="duplicateValues" dxfId="1" priority="1117"/>
  </conditionalFormatting>
  <conditionalFormatting sqref="C307">
    <cfRule type="duplicateValues" dxfId="1" priority="2861"/>
  </conditionalFormatting>
  <conditionalFormatting sqref="D307">
    <cfRule type="duplicateValues" dxfId="1" priority="1116"/>
  </conditionalFormatting>
  <conditionalFormatting sqref="C308">
    <cfRule type="duplicateValues" dxfId="1" priority="2860"/>
  </conditionalFormatting>
  <conditionalFormatting sqref="D308">
    <cfRule type="duplicateValues" dxfId="1" priority="1115"/>
  </conditionalFormatting>
  <conditionalFormatting sqref="C309">
    <cfRule type="duplicateValues" dxfId="1" priority="2859"/>
  </conditionalFormatting>
  <conditionalFormatting sqref="D309">
    <cfRule type="duplicateValues" dxfId="1" priority="1114"/>
  </conditionalFormatting>
  <conditionalFormatting sqref="C310">
    <cfRule type="duplicateValues" dxfId="1" priority="2858"/>
  </conditionalFormatting>
  <conditionalFormatting sqref="D310">
    <cfRule type="duplicateValues" dxfId="1" priority="1113"/>
  </conditionalFormatting>
  <conditionalFormatting sqref="C311">
    <cfRule type="duplicateValues" dxfId="1" priority="2857"/>
  </conditionalFormatting>
  <conditionalFormatting sqref="D311">
    <cfRule type="duplicateValues" dxfId="1" priority="1112"/>
  </conditionalFormatting>
  <conditionalFormatting sqref="C312">
    <cfRule type="duplicateValues" dxfId="1" priority="2856"/>
  </conditionalFormatting>
  <conditionalFormatting sqref="D312">
    <cfRule type="duplicateValues" dxfId="1" priority="1111"/>
  </conditionalFormatting>
  <conditionalFormatting sqref="C313">
    <cfRule type="duplicateValues" dxfId="1" priority="2855"/>
  </conditionalFormatting>
  <conditionalFormatting sqref="D313">
    <cfRule type="duplicateValues" dxfId="1" priority="1110"/>
  </conditionalFormatting>
  <conditionalFormatting sqref="C314">
    <cfRule type="duplicateValues" dxfId="1" priority="2854"/>
  </conditionalFormatting>
  <conditionalFormatting sqref="D314">
    <cfRule type="duplicateValues" dxfId="1" priority="1109"/>
  </conditionalFormatting>
  <conditionalFormatting sqref="C315">
    <cfRule type="duplicateValues" dxfId="1" priority="2853"/>
  </conditionalFormatting>
  <conditionalFormatting sqref="D315">
    <cfRule type="duplicateValues" dxfId="1" priority="1108"/>
  </conditionalFormatting>
  <conditionalFormatting sqref="C316">
    <cfRule type="duplicateValues" dxfId="1" priority="2852"/>
  </conditionalFormatting>
  <conditionalFormatting sqref="D316">
    <cfRule type="duplicateValues" dxfId="1" priority="1107"/>
  </conditionalFormatting>
  <conditionalFormatting sqref="C317">
    <cfRule type="duplicateValues" dxfId="1" priority="2851"/>
  </conditionalFormatting>
  <conditionalFormatting sqref="D317">
    <cfRule type="duplicateValues" dxfId="1" priority="1106"/>
  </conditionalFormatting>
  <conditionalFormatting sqref="C318">
    <cfRule type="duplicateValues" dxfId="1" priority="2850"/>
  </conditionalFormatting>
  <conditionalFormatting sqref="D318">
    <cfRule type="duplicateValues" dxfId="1" priority="1105"/>
  </conditionalFormatting>
  <conditionalFormatting sqref="C319">
    <cfRule type="duplicateValues" dxfId="1" priority="2849"/>
  </conditionalFormatting>
  <conditionalFormatting sqref="D319">
    <cfRule type="duplicateValues" dxfId="1" priority="1104"/>
  </conditionalFormatting>
  <conditionalFormatting sqref="C320">
    <cfRule type="duplicateValues" dxfId="1" priority="2848"/>
  </conditionalFormatting>
  <conditionalFormatting sqref="D320">
    <cfRule type="duplicateValues" dxfId="1" priority="1103"/>
  </conditionalFormatting>
  <conditionalFormatting sqref="C321">
    <cfRule type="duplicateValues" dxfId="1" priority="2847"/>
  </conditionalFormatting>
  <conditionalFormatting sqref="D321">
    <cfRule type="duplicateValues" dxfId="1" priority="1102"/>
  </conditionalFormatting>
  <conditionalFormatting sqref="C322">
    <cfRule type="duplicateValues" dxfId="1" priority="2846"/>
  </conditionalFormatting>
  <conditionalFormatting sqref="D322">
    <cfRule type="duplicateValues" dxfId="1" priority="1101"/>
  </conditionalFormatting>
  <conditionalFormatting sqref="C323">
    <cfRule type="duplicateValues" dxfId="1" priority="2845"/>
  </conditionalFormatting>
  <conditionalFormatting sqref="D323">
    <cfRule type="duplicateValues" dxfId="1" priority="1100"/>
  </conditionalFormatting>
  <conditionalFormatting sqref="C324">
    <cfRule type="duplicateValues" dxfId="1" priority="2844"/>
  </conditionalFormatting>
  <conditionalFormatting sqref="D324">
    <cfRule type="duplicateValues" dxfId="1" priority="1099"/>
  </conditionalFormatting>
  <conditionalFormatting sqref="C325">
    <cfRule type="duplicateValues" dxfId="1" priority="2843"/>
  </conditionalFormatting>
  <conditionalFormatting sqref="D325">
    <cfRule type="duplicateValues" dxfId="1" priority="1098"/>
  </conditionalFormatting>
  <conditionalFormatting sqref="C326">
    <cfRule type="duplicateValues" dxfId="1" priority="2842"/>
  </conditionalFormatting>
  <conditionalFormatting sqref="D326">
    <cfRule type="duplicateValues" dxfId="1" priority="1097"/>
  </conditionalFormatting>
  <conditionalFormatting sqref="C327">
    <cfRule type="duplicateValues" dxfId="1" priority="2841"/>
  </conditionalFormatting>
  <conditionalFormatting sqref="D327">
    <cfRule type="duplicateValues" dxfId="1" priority="1096"/>
  </conditionalFormatting>
  <conditionalFormatting sqref="C328">
    <cfRule type="duplicateValues" dxfId="1" priority="2840"/>
  </conditionalFormatting>
  <conditionalFormatting sqref="D328">
    <cfRule type="duplicateValues" dxfId="1" priority="1095"/>
  </conditionalFormatting>
  <conditionalFormatting sqref="C329">
    <cfRule type="duplicateValues" dxfId="1" priority="2839"/>
  </conditionalFormatting>
  <conditionalFormatting sqref="D329">
    <cfRule type="duplicateValues" dxfId="1" priority="1094"/>
  </conditionalFormatting>
  <conditionalFormatting sqref="C330">
    <cfRule type="duplicateValues" dxfId="1" priority="2838"/>
  </conditionalFormatting>
  <conditionalFormatting sqref="D330">
    <cfRule type="duplicateValues" dxfId="1" priority="1093"/>
  </conditionalFormatting>
  <conditionalFormatting sqref="C331">
    <cfRule type="duplicateValues" dxfId="1" priority="2837"/>
  </conditionalFormatting>
  <conditionalFormatting sqref="D331">
    <cfRule type="duplicateValues" dxfId="1" priority="1092"/>
  </conditionalFormatting>
  <conditionalFormatting sqref="C332">
    <cfRule type="duplicateValues" dxfId="1" priority="2836"/>
  </conditionalFormatting>
  <conditionalFormatting sqref="D332">
    <cfRule type="duplicateValues" dxfId="1" priority="1091"/>
  </conditionalFormatting>
  <conditionalFormatting sqref="C333">
    <cfRule type="duplicateValues" dxfId="1" priority="2835"/>
  </conditionalFormatting>
  <conditionalFormatting sqref="D333">
    <cfRule type="duplicateValues" dxfId="1" priority="1090"/>
  </conditionalFormatting>
  <conditionalFormatting sqref="C334">
    <cfRule type="duplicateValues" dxfId="1" priority="2834"/>
  </conditionalFormatting>
  <conditionalFormatting sqref="D334">
    <cfRule type="duplicateValues" dxfId="1" priority="1089"/>
  </conditionalFormatting>
  <conditionalFormatting sqref="C335">
    <cfRule type="duplicateValues" dxfId="1" priority="2833"/>
  </conditionalFormatting>
  <conditionalFormatting sqref="D335">
    <cfRule type="duplicateValues" dxfId="1" priority="1088"/>
  </conditionalFormatting>
  <conditionalFormatting sqref="C336">
    <cfRule type="duplicateValues" dxfId="1" priority="2832"/>
  </conditionalFormatting>
  <conditionalFormatting sqref="D336">
    <cfRule type="duplicateValues" dxfId="1" priority="1087"/>
  </conditionalFormatting>
  <conditionalFormatting sqref="C337">
    <cfRule type="duplicateValues" dxfId="1" priority="2831"/>
  </conditionalFormatting>
  <conditionalFormatting sqref="D337">
    <cfRule type="duplicateValues" dxfId="1" priority="1086"/>
  </conditionalFormatting>
  <conditionalFormatting sqref="C338">
    <cfRule type="duplicateValues" dxfId="1" priority="2830"/>
  </conditionalFormatting>
  <conditionalFormatting sqref="D338">
    <cfRule type="duplicateValues" dxfId="1" priority="1085"/>
  </conditionalFormatting>
  <conditionalFormatting sqref="C339">
    <cfRule type="duplicateValues" dxfId="1" priority="2829"/>
  </conditionalFormatting>
  <conditionalFormatting sqref="D339">
    <cfRule type="duplicateValues" dxfId="1" priority="1084"/>
  </conditionalFormatting>
  <conditionalFormatting sqref="C340">
    <cfRule type="duplicateValues" dxfId="1" priority="2828"/>
  </conditionalFormatting>
  <conditionalFormatting sqref="D340">
    <cfRule type="duplicateValues" dxfId="1" priority="1083"/>
  </conditionalFormatting>
  <conditionalFormatting sqref="C341">
    <cfRule type="duplicateValues" dxfId="1" priority="2827"/>
  </conditionalFormatting>
  <conditionalFormatting sqref="D341">
    <cfRule type="duplicateValues" dxfId="1" priority="1082"/>
  </conditionalFormatting>
  <conditionalFormatting sqref="C342">
    <cfRule type="duplicateValues" dxfId="1" priority="2826"/>
  </conditionalFormatting>
  <conditionalFormatting sqref="D342">
    <cfRule type="duplicateValues" dxfId="1" priority="1081"/>
  </conditionalFormatting>
  <conditionalFormatting sqref="C343">
    <cfRule type="duplicateValues" dxfId="1" priority="2825"/>
  </conditionalFormatting>
  <conditionalFormatting sqref="D343">
    <cfRule type="duplicateValues" dxfId="1" priority="1080"/>
  </conditionalFormatting>
  <conditionalFormatting sqref="C344">
    <cfRule type="duplicateValues" dxfId="1" priority="2824"/>
  </conditionalFormatting>
  <conditionalFormatting sqref="D344">
    <cfRule type="duplicateValues" dxfId="1" priority="1079"/>
  </conditionalFormatting>
  <conditionalFormatting sqref="C345">
    <cfRule type="duplicateValues" dxfId="1" priority="2823"/>
  </conditionalFormatting>
  <conditionalFormatting sqref="D345">
    <cfRule type="duplicateValues" dxfId="1" priority="1078"/>
  </conditionalFormatting>
  <conditionalFormatting sqref="C346">
    <cfRule type="duplicateValues" dxfId="1" priority="2822"/>
  </conditionalFormatting>
  <conditionalFormatting sqref="D346">
    <cfRule type="duplicateValues" dxfId="1" priority="1077"/>
  </conditionalFormatting>
  <conditionalFormatting sqref="C347">
    <cfRule type="duplicateValues" dxfId="1" priority="2821"/>
  </conditionalFormatting>
  <conditionalFormatting sqref="D347">
    <cfRule type="duplicateValues" dxfId="1" priority="1076"/>
  </conditionalFormatting>
  <conditionalFormatting sqref="C348">
    <cfRule type="duplicateValues" dxfId="1" priority="2820"/>
  </conditionalFormatting>
  <conditionalFormatting sqref="D348">
    <cfRule type="duplicateValues" dxfId="1" priority="1075"/>
  </conditionalFormatting>
  <conditionalFormatting sqref="C349">
    <cfRule type="duplicateValues" dxfId="1" priority="2819"/>
  </conditionalFormatting>
  <conditionalFormatting sqref="D349">
    <cfRule type="duplicateValues" dxfId="1" priority="1074"/>
  </conditionalFormatting>
  <conditionalFormatting sqref="C350">
    <cfRule type="duplicateValues" dxfId="1" priority="2818"/>
  </conditionalFormatting>
  <conditionalFormatting sqref="D350">
    <cfRule type="duplicateValues" dxfId="1" priority="1073"/>
  </conditionalFormatting>
  <conditionalFormatting sqref="C351">
    <cfRule type="duplicateValues" dxfId="1" priority="2817"/>
  </conditionalFormatting>
  <conditionalFormatting sqref="D351">
    <cfRule type="duplicateValues" dxfId="1" priority="1072"/>
  </conditionalFormatting>
  <conditionalFormatting sqref="C352">
    <cfRule type="duplicateValues" dxfId="1" priority="2816"/>
  </conditionalFormatting>
  <conditionalFormatting sqref="D352">
    <cfRule type="duplicateValues" dxfId="1" priority="1071"/>
  </conditionalFormatting>
  <conditionalFormatting sqref="C353">
    <cfRule type="duplicateValues" dxfId="1" priority="2815"/>
  </conditionalFormatting>
  <conditionalFormatting sqref="D353">
    <cfRule type="duplicateValues" dxfId="1" priority="1070"/>
  </conditionalFormatting>
  <conditionalFormatting sqref="C354">
    <cfRule type="duplicateValues" dxfId="1" priority="2814"/>
  </conditionalFormatting>
  <conditionalFormatting sqref="D354">
    <cfRule type="duplicateValues" dxfId="1" priority="1069"/>
  </conditionalFormatting>
  <conditionalFormatting sqref="C355">
    <cfRule type="duplicateValues" dxfId="1" priority="2813"/>
  </conditionalFormatting>
  <conditionalFormatting sqref="D355">
    <cfRule type="duplicateValues" dxfId="1" priority="1068"/>
  </conditionalFormatting>
  <conditionalFormatting sqref="C356">
    <cfRule type="duplicateValues" dxfId="1" priority="2812"/>
  </conditionalFormatting>
  <conditionalFormatting sqref="D356">
    <cfRule type="duplicateValues" dxfId="1" priority="1067"/>
  </conditionalFormatting>
  <conditionalFormatting sqref="C357">
    <cfRule type="duplicateValues" dxfId="1" priority="2811"/>
  </conditionalFormatting>
  <conditionalFormatting sqref="D357">
    <cfRule type="duplicateValues" dxfId="1" priority="1066"/>
  </conditionalFormatting>
  <conditionalFormatting sqref="C358">
    <cfRule type="duplicateValues" dxfId="1" priority="2810"/>
  </conditionalFormatting>
  <conditionalFormatting sqref="D358">
    <cfRule type="duplicateValues" dxfId="1" priority="1065"/>
  </conditionalFormatting>
  <conditionalFormatting sqref="C359">
    <cfRule type="duplicateValues" dxfId="1" priority="2809"/>
  </conditionalFormatting>
  <conditionalFormatting sqref="D359">
    <cfRule type="duplicateValues" dxfId="1" priority="1064"/>
  </conditionalFormatting>
  <conditionalFormatting sqref="C360">
    <cfRule type="duplicateValues" dxfId="1" priority="2808"/>
  </conditionalFormatting>
  <conditionalFormatting sqref="D360">
    <cfRule type="duplicateValues" dxfId="1" priority="1063"/>
  </conditionalFormatting>
  <conditionalFormatting sqref="C361">
    <cfRule type="duplicateValues" dxfId="1" priority="2807"/>
  </conditionalFormatting>
  <conditionalFormatting sqref="D361">
    <cfRule type="duplicateValues" dxfId="1" priority="1062"/>
  </conditionalFormatting>
  <conditionalFormatting sqref="C362">
    <cfRule type="duplicateValues" dxfId="1" priority="2806"/>
  </conditionalFormatting>
  <conditionalFormatting sqref="D362">
    <cfRule type="duplicateValues" dxfId="1" priority="1061"/>
  </conditionalFormatting>
  <conditionalFormatting sqref="C363">
    <cfRule type="duplicateValues" dxfId="1" priority="2805"/>
  </conditionalFormatting>
  <conditionalFormatting sqref="D363">
    <cfRule type="duplicateValues" dxfId="1" priority="1060"/>
  </conditionalFormatting>
  <conditionalFormatting sqref="C364">
    <cfRule type="duplicateValues" dxfId="1" priority="2804"/>
  </conditionalFormatting>
  <conditionalFormatting sqref="D364">
    <cfRule type="duplicateValues" dxfId="1" priority="1059"/>
  </conditionalFormatting>
  <conditionalFormatting sqref="C365">
    <cfRule type="duplicateValues" dxfId="1" priority="2803"/>
  </conditionalFormatting>
  <conditionalFormatting sqref="D365">
    <cfRule type="duplicateValues" dxfId="1" priority="1058"/>
  </conditionalFormatting>
  <conditionalFormatting sqref="C366">
    <cfRule type="duplicateValues" dxfId="1" priority="2802"/>
  </conditionalFormatting>
  <conditionalFormatting sqref="D366">
    <cfRule type="duplicateValues" dxfId="1" priority="1057"/>
  </conditionalFormatting>
  <conditionalFormatting sqref="C367">
    <cfRule type="duplicateValues" dxfId="1" priority="2801"/>
  </conditionalFormatting>
  <conditionalFormatting sqref="D367">
    <cfRule type="duplicateValues" dxfId="1" priority="1056"/>
  </conditionalFormatting>
  <conditionalFormatting sqref="C368">
    <cfRule type="duplicateValues" dxfId="1" priority="2800"/>
  </conditionalFormatting>
  <conditionalFormatting sqref="D368">
    <cfRule type="duplicateValues" dxfId="1" priority="1055"/>
  </conditionalFormatting>
  <conditionalFormatting sqref="C369">
    <cfRule type="duplicateValues" dxfId="1" priority="2799"/>
  </conditionalFormatting>
  <conditionalFormatting sqref="D369">
    <cfRule type="duplicateValues" dxfId="1" priority="1054"/>
  </conditionalFormatting>
  <conditionalFormatting sqref="C370">
    <cfRule type="duplicateValues" dxfId="1" priority="2798"/>
  </conditionalFormatting>
  <conditionalFormatting sqref="D370">
    <cfRule type="duplicateValues" dxfId="1" priority="1053"/>
  </conditionalFormatting>
  <conditionalFormatting sqref="C371">
    <cfRule type="duplicateValues" dxfId="1" priority="2797"/>
  </conditionalFormatting>
  <conditionalFormatting sqref="D371">
    <cfRule type="duplicateValues" dxfId="1" priority="1052"/>
  </conditionalFormatting>
  <conditionalFormatting sqref="C372">
    <cfRule type="duplicateValues" dxfId="1" priority="2796"/>
  </conditionalFormatting>
  <conditionalFormatting sqref="D372">
    <cfRule type="duplicateValues" dxfId="1" priority="1051"/>
  </conditionalFormatting>
  <conditionalFormatting sqref="C373">
    <cfRule type="duplicateValues" dxfId="1" priority="2795"/>
  </conditionalFormatting>
  <conditionalFormatting sqref="D373">
    <cfRule type="duplicateValues" dxfId="1" priority="1050"/>
  </conditionalFormatting>
  <conditionalFormatting sqref="C374">
    <cfRule type="duplicateValues" dxfId="1" priority="2794"/>
  </conditionalFormatting>
  <conditionalFormatting sqref="D374">
    <cfRule type="duplicateValues" dxfId="1" priority="1049"/>
  </conditionalFormatting>
  <conditionalFormatting sqref="C375">
    <cfRule type="duplicateValues" dxfId="1" priority="2793"/>
  </conditionalFormatting>
  <conditionalFormatting sqref="D375">
    <cfRule type="duplicateValues" dxfId="1" priority="1048"/>
  </conditionalFormatting>
  <conditionalFormatting sqref="C376">
    <cfRule type="duplicateValues" dxfId="1" priority="2792"/>
  </conditionalFormatting>
  <conditionalFormatting sqref="D376">
    <cfRule type="duplicateValues" dxfId="1" priority="1047"/>
  </conditionalFormatting>
  <conditionalFormatting sqref="C377">
    <cfRule type="duplicateValues" dxfId="1" priority="2791"/>
  </conditionalFormatting>
  <conditionalFormatting sqref="D377">
    <cfRule type="duplicateValues" dxfId="1" priority="1046"/>
  </conditionalFormatting>
  <conditionalFormatting sqref="C378">
    <cfRule type="duplicateValues" dxfId="1" priority="2790"/>
  </conditionalFormatting>
  <conditionalFormatting sqref="D378">
    <cfRule type="duplicateValues" dxfId="1" priority="1045"/>
  </conditionalFormatting>
  <conditionalFormatting sqref="C379">
    <cfRule type="duplicateValues" dxfId="1" priority="2789"/>
  </conditionalFormatting>
  <conditionalFormatting sqref="D379">
    <cfRule type="duplicateValues" dxfId="1" priority="1044"/>
  </conditionalFormatting>
  <conditionalFormatting sqref="C380">
    <cfRule type="duplicateValues" dxfId="1" priority="2788"/>
  </conditionalFormatting>
  <conditionalFormatting sqref="D380">
    <cfRule type="duplicateValues" dxfId="1" priority="1043"/>
  </conditionalFormatting>
  <conditionalFormatting sqref="C381">
    <cfRule type="duplicateValues" dxfId="1" priority="2787"/>
  </conditionalFormatting>
  <conditionalFormatting sqref="D381">
    <cfRule type="duplicateValues" dxfId="1" priority="1042"/>
  </conditionalFormatting>
  <conditionalFormatting sqref="C382">
    <cfRule type="duplicateValues" dxfId="1" priority="2786"/>
  </conditionalFormatting>
  <conditionalFormatting sqref="D382">
    <cfRule type="duplicateValues" dxfId="1" priority="1041"/>
  </conditionalFormatting>
  <conditionalFormatting sqref="C383">
    <cfRule type="duplicateValues" dxfId="1" priority="2785"/>
  </conditionalFormatting>
  <conditionalFormatting sqref="D383">
    <cfRule type="duplicateValues" dxfId="1" priority="1040"/>
  </conditionalFormatting>
  <conditionalFormatting sqref="C384">
    <cfRule type="duplicateValues" dxfId="1" priority="2784"/>
  </conditionalFormatting>
  <conditionalFormatting sqref="D384">
    <cfRule type="duplicateValues" dxfId="1" priority="1039"/>
  </conditionalFormatting>
  <conditionalFormatting sqref="C385">
    <cfRule type="duplicateValues" dxfId="1" priority="2783"/>
  </conditionalFormatting>
  <conditionalFormatting sqref="D385">
    <cfRule type="duplicateValues" dxfId="1" priority="1038"/>
  </conditionalFormatting>
  <conditionalFormatting sqref="C386">
    <cfRule type="duplicateValues" dxfId="1" priority="2782"/>
  </conditionalFormatting>
  <conditionalFormatting sqref="D386">
    <cfRule type="duplicateValues" dxfId="1" priority="1037"/>
  </conditionalFormatting>
  <conditionalFormatting sqref="C387">
    <cfRule type="duplicateValues" dxfId="1" priority="2781"/>
  </conditionalFormatting>
  <conditionalFormatting sqref="D387">
    <cfRule type="duplicateValues" dxfId="1" priority="1036"/>
  </conditionalFormatting>
  <conditionalFormatting sqref="C388">
    <cfRule type="duplicateValues" dxfId="1" priority="2780"/>
  </conditionalFormatting>
  <conditionalFormatting sqref="D388">
    <cfRule type="duplicateValues" dxfId="1" priority="1035"/>
  </conditionalFormatting>
  <conditionalFormatting sqref="C389">
    <cfRule type="duplicateValues" dxfId="1" priority="2779"/>
  </conditionalFormatting>
  <conditionalFormatting sqref="D389">
    <cfRule type="duplicateValues" dxfId="1" priority="1034"/>
  </conditionalFormatting>
  <conditionalFormatting sqref="C390">
    <cfRule type="duplicateValues" dxfId="1" priority="2778"/>
  </conditionalFormatting>
  <conditionalFormatting sqref="D390">
    <cfRule type="duplicateValues" dxfId="1" priority="1033"/>
  </conditionalFormatting>
  <conditionalFormatting sqref="C391">
    <cfRule type="duplicateValues" dxfId="1" priority="2777"/>
  </conditionalFormatting>
  <conditionalFormatting sqref="D391">
    <cfRule type="duplicateValues" dxfId="1" priority="1032"/>
  </conditionalFormatting>
  <conditionalFormatting sqref="C392">
    <cfRule type="duplicateValues" dxfId="1" priority="2776"/>
  </conditionalFormatting>
  <conditionalFormatting sqref="D392">
    <cfRule type="duplicateValues" dxfId="1" priority="1031"/>
  </conditionalFormatting>
  <conditionalFormatting sqref="C393">
    <cfRule type="duplicateValues" dxfId="1" priority="2775"/>
  </conditionalFormatting>
  <conditionalFormatting sqref="D393">
    <cfRule type="duplicateValues" dxfId="1" priority="1030"/>
  </conditionalFormatting>
  <conditionalFormatting sqref="C394">
    <cfRule type="duplicateValues" dxfId="1" priority="2774"/>
  </conditionalFormatting>
  <conditionalFormatting sqref="D394">
    <cfRule type="duplicateValues" dxfId="1" priority="1029"/>
  </conditionalFormatting>
  <conditionalFormatting sqref="C395">
    <cfRule type="duplicateValues" dxfId="1" priority="2773"/>
  </conditionalFormatting>
  <conditionalFormatting sqref="D395">
    <cfRule type="duplicateValues" dxfId="1" priority="1028"/>
  </conditionalFormatting>
  <conditionalFormatting sqref="C396">
    <cfRule type="duplicateValues" dxfId="1" priority="2772"/>
  </conditionalFormatting>
  <conditionalFormatting sqref="D396">
    <cfRule type="duplicateValues" dxfId="1" priority="1027"/>
  </conditionalFormatting>
  <conditionalFormatting sqref="C397">
    <cfRule type="duplicateValues" dxfId="1" priority="2771"/>
  </conditionalFormatting>
  <conditionalFormatting sqref="D397">
    <cfRule type="duplicateValues" dxfId="1" priority="1026"/>
  </conditionalFormatting>
  <conditionalFormatting sqref="C398">
    <cfRule type="duplicateValues" dxfId="1" priority="2770"/>
  </conditionalFormatting>
  <conditionalFormatting sqref="D398">
    <cfRule type="duplicateValues" dxfId="1" priority="1025"/>
  </conditionalFormatting>
  <conditionalFormatting sqref="C399">
    <cfRule type="duplicateValues" dxfId="1" priority="2769"/>
  </conditionalFormatting>
  <conditionalFormatting sqref="D399">
    <cfRule type="duplicateValues" dxfId="1" priority="1024"/>
  </conditionalFormatting>
  <conditionalFormatting sqref="C400">
    <cfRule type="duplicateValues" dxfId="1" priority="2768"/>
  </conditionalFormatting>
  <conditionalFormatting sqref="D400">
    <cfRule type="duplicateValues" dxfId="1" priority="1023"/>
  </conditionalFormatting>
  <conditionalFormatting sqref="C401">
    <cfRule type="duplicateValues" dxfId="1" priority="2767"/>
  </conditionalFormatting>
  <conditionalFormatting sqref="D401">
    <cfRule type="duplicateValues" dxfId="1" priority="1022"/>
  </conditionalFormatting>
  <conditionalFormatting sqref="C402">
    <cfRule type="duplicateValues" dxfId="1" priority="2766"/>
  </conditionalFormatting>
  <conditionalFormatting sqref="D402">
    <cfRule type="duplicateValues" dxfId="1" priority="1021"/>
  </conditionalFormatting>
  <conditionalFormatting sqref="C403">
    <cfRule type="duplicateValues" dxfId="1" priority="2765"/>
  </conditionalFormatting>
  <conditionalFormatting sqref="D403">
    <cfRule type="duplicateValues" dxfId="1" priority="1020"/>
  </conditionalFormatting>
  <conditionalFormatting sqref="C404">
    <cfRule type="duplicateValues" dxfId="1" priority="2764"/>
  </conditionalFormatting>
  <conditionalFormatting sqref="D404">
    <cfRule type="duplicateValues" dxfId="1" priority="1019"/>
  </conditionalFormatting>
  <conditionalFormatting sqref="C405">
    <cfRule type="duplicateValues" dxfId="1" priority="2763"/>
  </conditionalFormatting>
  <conditionalFormatting sqref="D405">
    <cfRule type="duplicateValues" dxfId="1" priority="1018"/>
  </conditionalFormatting>
  <conditionalFormatting sqref="C406">
    <cfRule type="duplicateValues" dxfId="1" priority="2762"/>
  </conditionalFormatting>
  <conditionalFormatting sqref="D406">
    <cfRule type="duplicateValues" dxfId="1" priority="1017"/>
  </conditionalFormatting>
  <conditionalFormatting sqref="C407">
    <cfRule type="duplicateValues" dxfId="1" priority="2761"/>
  </conditionalFormatting>
  <conditionalFormatting sqref="D407">
    <cfRule type="duplicateValues" dxfId="1" priority="1016"/>
  </conditionalFormatting>
  <conditionalFormatting sqref="C408">
    <cfRule type="duplicateValues" dxfId="1" priority="2760"/>
  </conditionalFormatting>
  <conditionalFormatting sqref="D408">
    <cfRule type="duplicateValues" dxfId="1" priority="1015"/>
  </conditionalFormatting>
  <conditionalFormatting sqref="C409">
    <cfRule type="duplicateValues" dxfId="1" priority="2759"/>
  </conditionalFormatting>
  <conditionalFormatting sqref="D409">
    <cfRule type="duplicateValues" dxfId="1" priority="1014"/>
  </conditionalFormatting>
  <conditionalFormatting sqref="C410">
    <cfRule type="duplicateValues" dxfId="1" priority="2758"/>
  </conditionalFormatting>
  <conditionalFormatting sqref="D410">
    <cfRule type="duplicateValues" dxfId="1" priority="1013"/>
  </conditionalFormatting>
  <conditionalFormatting sqref="C411">
    <cfRule type="duplicateValues" dxfId="1" priority="2757"/>
  </conditionalFormatting>
  <conditionalFormatting sqref="D411">
    <cfRule type="duplicateValues" dxfId="1" priority="1012"/>
  </conditionalFormatting>
  <conditionalFormatting sqref="C412">
    <cfRule type="duplicateValues" dxfId="1" priority="2756"/>
  </conditionalFormatting>
  <conditionalFormatting sqref="D412">
    <cfRule type="duplicateValues" dxfId="1" priority="1011"/>
  </conditionalFormatting>
  <conditionalFormatting sqref="C413">
    <cfRule type="duplicateValues" dxfId="1" priority="2755"/>
  </conditionalFormatting>
  <conditionalFormatting sqref="D413">
    <cfRule type="duplicateValues" dxfId="1" priority="1010"/>
  </conditionalFormatting>
  <conditionalFormatting sqref="C414">
    <cfRule type="duplicateValues" dxfId="1" priority="2754"/>
  </conditionalFormatting>
  <conditionalFormatting sqref="D414">
    <cfRule type="duplicateValues" dxfId="1" priority="1009"/>
  </conditionalFormatting>
  <conditionalFormatting sqref="C415">
    <cfRule type="duplicateValues" dxfId="1" priority="2753"/>
  </conditionalFormatting>
  <conditionalFormatting sqref="D415">
    <cfRule type="duplicateValues" dxfId="1" priority="1008"/>
  </conditionalFormatting>
  <conditionalFormatting sqref="C416">
    <cfRule type="duplicateValues" dxfId="1" priority="2752"/>
  </conditionalFormatting>
  <conditionalFormatting sqref="D416">
    <cfRule type="duplicateValues" dxfId="1" priority="1007"/>
  </conditionalFormatting>
  <conditionalFormatting sqref="C417">
    <cfRule type="duplicateValues" dxfId="1" priority="2751"/>
  </conditionalFormatting>
  <conditionalFormatting sqref="D417">
    <cfRule type="duplicateValues" dxfId="1" priority="1006"/>
  </conditionalFormatting>
  <conditionalFormatting sqref="C418">
    <cfRule type="duplicateValues" dxfId="1" priority="2750"/>
  </conditionalFormatting>
  <conditionalFormatting sqref="D418">
    <cfRule type="duplicateValues" dxfId="1" priority="1005"/>
  </conditionalFormatting>
  <conditionalFormatting sqref="C419">
    <cfRule type="duplicateValues" dxfId="1" priority="2749"/>
  </conditionalFormatting>
  <conditionalFormatting sqref="D419">
    <cfRule type="duplicateValues" dxfId="1" priority="1004"/>
  </conditionalFormatting>
  <conditionalFormatting sqref="C420">
    <cfRule type="duplicateValues" dxfId="1" priority="2748"/>
  </conditionalFormatting>
  <conditionalFormatting sqref="D420">
    <cfRule type="duplicateValues" dxfId="1" priority="1003"/>
  </conditionalFormatting>
  <conditionalFormatting sqref="C421">
    <cfRule type="duplicateValues" dxfId="1" priority="2747"/>
  </conditionalFormatting>
  <conditionalFormatting sqref="D421">
    <cfRule type="duplicateValues" dxfId="1" priority="1002"/>
  </conditionalFormatting>
  <conditionalFormatting sqref="C422">
    <cfRule type="duplicateValues" dxfId="1" priority="2746"/>
  </conditionalFormatting>
  <conditionalFormatting sqref="D422">
    <cfRule type="duplicateValues" dxfId="1" priority="1001"/>
  </conditionalFormatting>
  <conditionalFormatting sqref="C423">
    <cfRule type="duplicateValues" dxfId="1" priority="2745"/>
  </conditionalFormatting>
  <conditionalFormatting sqref="D423">
    <cfRule type="duplicateValues" dxfId="1" priority="1000"/>
  </conditionalFormatting>
  <conditionalFormatting sqref="C424">
    <cfRule type="duplicateValues" dxfId="1" priority="2744"/>
  </conditionalFormatting>
  <conditionalFormatting sqref="D424">
    <cfRule type="duplicateValues" dxfId="1" priority="999"/>
  </conditionalFormatting>
  <conditionalFormatting sqref="C425">
    <cfRule type="duplicateValues" dxfId="1" priority="2743"/>
  </conditionalFormatting>
  <conditionalFormatting sqref="D425">
    <cfRule type="duplicateValues" dxfId="1" priority="998"/>
  </conditionalFormatting>
  <conditionalFormatting sqref="C426">
    <cfRule type="duplicateValues" dxfId="1" priority="2742"/>
  </conditionalFormatting>
  <conditionalFormatting sqref="D426">
    <cfRule type="duplicateValues" dxfId="1" priority="997"/>
  </conditionalFormatting>
  <conditionalFormatting sqref="C427">
    <cfRule type="duplicateValues" dxfId="1" priority="2741"/>
  </conditionalFormatting>
  <conditionalFormatting sqref="D427">
    <cfRule type="duplicateValues" dxfId="1" priority="996"/>
  </conditionalFormatting>
  <conditionalFormatting sqref="C428">
    <cfRule type="duplicateValues" dxfId="1" priority="2740"/>
  </conditionalFormatting>
  <conditionalFormatting sqref="D428">
    <cfRule type="duplicateValues" dxfId="1" priority="995"/>
  </conditionalFormatting>
  <conditionalFormatting sqref="C429">
    <cfRule type="duplicateValues" dxfId="1" priority="2739"/>
  </conditionalFormatting>
  <conditionalFormatting sqref="D429">
    <cfRule type="duplicateValues" dxfId="1" priority="994"/>
  </conditionalFormatting>
  <conditionalFormatting sqref="C430">
    <cfRule type="duplicateValues" dxfId="1" priority="2738"/>
  </conditionalFormatting>
  <conditionalFormatting sqref="D430">
    <cfRule type="duplicateValues" dxfId="1" priority="993"/>
  </conditionalFormatting>
  <conditionalFormatting sqref="C431">
    <cfRule type="duplicateValues" dxfId="1" priority="2737"/>
  </conditionalFormatting>
  <conditionalFormatting sqref="D431">
    <cfRule type="duplicateValues" dxfId="1" priority="992"/>
  </conditionalFormatting>
  <conditionalFormatting sqref="C432">
    <cfRule type="duplicateValues" dxfId="1" priority="2736"/>
  </conditionalFormatting>
  <conditionalFormatting sqref="D432">
    <cfRule type="duplicateValues" dxfId="1" priority="991"/>
  </conditionalFormatting>
  <conditionalFormatting sqref="C433">
    <cfRule type="duplicateValues" dxfId="1" priority="2735"/>
  </conditionalFormatting>
  <conditionalFormatting sqref="D433">
    <cfRule type="duplicateValues" dxfId="1" priority="990"/>
  </conditionalFormatting>
  <conditionalFormatting sqref="C434">
    <cfRule type="duplicateValues" dxfId="1" priority="2734"/>
  </conditionalFormatting>
  <conditionalFormatting sqref="D434">
    <cfRule type="duplicateValues" dxfId="1" priority="989"/>
  </conditionalFormatting>
  <conditionalFormatting sqref="C435">
    <cfRule type="duplicateValues" dxfId="1" priority="2733"/>
  </conditionalFormatting>
  <conditionalFormatting sqref="D435">
    <cfRule type="duplicateValues" dxfId="1" priority="988"/>
  </conditionalFormatting>
  <conditionalFormatting sqref="C436">
    <cfRule type="duplicateValues" dxfId="1" priority="2732"/>
  </conditionalFormatting>
  <conditionalFormatting sqref="D436">
    <cfRule type="duplicateValues" dxfId="1" priority="987"/>
  </conditionalFormatting>
  <conditionalFormatting sqref="C437">
    <cfRule type="duplicateValues" dxfId="1" priority="2731"/>
  </conditionalFormatting>
  <conditionalFormatting sqref="D437">
    <cfRule type="duplicateValues" dxfId="1" priority="986"/>
  </conditionalFormatting>
  <conditionalFormatting sqref="C438">
    <cfRule type="duplicateValues" dxfId="1" priority="2730"/>
  </conditionalFormatting>
  <conditionalFormatting sqref="D438">
    <cfRule type="duplicateValues" dxfId="1" priority="985"/>
  </conditionalFormatting>
  <conditionalFormatting sqref="C439">
    <cfRule type="duplicateValues" dxfId="1" priority="2729"/>
  </conditionalFormatting>
  <conditionalFormatting sqref="D439">
    <cfRule type="duplicateValues" dxfId="1" priority="984"/>
  </conditionalFormatting>
  <conditionalFormatting sqref="C440">
    <cfRule type="duplicateValues" dxfId="1" priority="2728"/>
  </conditionalFormatting>
  <conditionalFormatting sqref="D440">
    <cfRule type="duplicateValues" dxfId="1" priority="983"/>
  </conditionalFormatting>
  <conditionalFormatting sqref="C441">
    <cfRule type="duplicateValues" dxfId="1" priority="2727"/>
  </conditionalFormatting>
  <conditionalFormatting sqref="D441">
    <cfRule type="duplicateValues" dxfId="1" priority="982"/>
  </conditionalFormatting>
  <conditionalFormatting sqref="C442">
    <cfRule type="duplicateValues" dxfId="1" priority="2726"/>
  </conditionalFormatting>
  <conditionalFormatting sqref="D442">
    <cfRule type="duplicateValues" dxfId="1" priority="981"/>
  </conditionalFormatting>
  <conditionalFormatting sqref="C443">
    <cfRule type="duplicateValues" dxfId="1" priority="2725"/>
  </conditionalFormatting>
  <conditionalFormatting sqref="D443">
    <cfRule type="duplicateValues" dxfId="1" priority="980"/>
  </conditionalFormatting>
  <conditionalFormatting sqref="C444">
    <cfRule type="duplicateValues" dxfId="1" priority="2724"/>
  </conditionalFormatting>
  <conditionalFormatting sqref="D444">
    <cfRule type="duplicateValues" dxfId="1" priority="979"/>
  </conditionalFormatting>
  <conditionalFormatting sqref="C445">
    <cfRule type="duplicateValues" dxfId="1" priority="2723"/>
  </conditionalFormatting>
  <conditionalFormatting sqref="D445">
    <cfRule type="duplicateValues" dxfId="1" priority="978"/>
  </conditionalFormatting>
  <conditionalFormatting sqref="C446">
    <cfRule type="duplicateValues" dxfId="1" priority="2722"/>
  </conditionalFormatting>
  <conditionalFormatting sqref="D446">
    <cfRule type="duplicateValues" dxfId="1" priority="977"/>
  </conditionalFormatting>
  <conditionalFormatting sqref="C447">
    <cfRule type="duplicateValues" dxfId="1" priority="2721"/>
  </conditionalFormatting>
  <conditionalFormatting sqref="D447">
    <cfRule type="duplicateValues" dxfId="1" priority="976"/>
  </conditionalFormatting>
  <conditionalFormatting sqref="C448">
    <cfRule type="duplicateValues" dxfId="1" priority="2720"/>
  </conditionalFormatting>
  <conditionalFormatting sqref="D448">
    <cfRule type="duplicateValues" dxfId="1" priority="975"/>
  </conditionalFormatting>
  <conditionalFormatting sqref="C449">
    <cfRule type="duplicateValues" dxfId="1" priority="2719"/>
  </conditionalFormatting>
  <conditionalFormatting sqref="D449">
    <cfRule type="duplicateValues" dxfId="1" priority="974"/>
  </conditionalFormatting>
  <conditionalFormatting sqref="C450">
    <cfRule type="duplicateValues" dxfId="1" priority="2718"/>
  </conditionalFormatting>
  <conditionalFormatting sqref="D450">
    <cfRule type="duplicateValues" dxfId="1" priority="973"/>
  </conditionalFormatting>
  <conditionalFormatting sqref="C451">
    <cfRule type="duplicateValues" dxfId="1" priority="2717"/>
  </conditionalFormatting>
  <conditionalFormatting sqref="D451">
    <cfRule type="duplicateValues" dxfId="1" priority="972"/>
  </conditionalFormatting>
  <conditionalFormatting sqref="C452">
    <cfRule type="duplicateValues" dxfId="1" priority="2716"/>
  </conditionalFormatting>
  <conditionalFormatting sqref="D452">
    <cfRule type="duplicateValues" dxfId="1" priority="971"/>
  </conditionalFormatting>
  <conditionalFormatting sqref="C453">
    <cfRule type="duplicateValues" dxfId="1" priority="2715"/>
  </conditionalFormatting>
  <conditionalFormatting sqref="D453">
    <cfRule type="duplicateValues" dxfId="1" priority="970"/>
  </conditionalFormatting>
  <conditionalFormatting sqref="C454">
    <cfRule type="duplicateValues" dxfId="1" priority="2714"/>
  </conditionalFormatting>
  <conditionalFormatting sqref="D454">
    <cfRule type="duplicateValues" dxfId="1" priority="969"/>
  </conditionalFormatting>
  <conditionalFormatting sqref="C455">
    <cfRule type="duplicateValues" dxfId="1" priority="2713"/>
  </conditionalFormatting>
  <conditionalFormatting sqref="D455">
    <cfRule type="duplicateValues" dxfId="1" priority="968"/>
  </conditionalFormatting>
  <conditionalFormatting sqref="C456">
    <cfRule type="duplicateValues" dxfId="1" priority="2712"/>
  </conditionalFormatting>
  <conditionalFormatting sqref="D456">
    <cfRule type="duplicateValues" dxfId="1" priority="967"/>
  </conditionalFormatting>
  <conditionalFormatting sqref="C457">
    <cfRule type="duplicateValues" dxfId="1" priority="2711"/>
  </conditionalFormatting>
  <conditionalFormatting sqref="D457">
    <cfRule type="duplicateValues" dxfId="1" priority="966"/>
  </conditionalFormatting>
  <conditionalFormatting sqref="C458">
    <cfRule type="duplicateValues" dxfId="1" priority="2710"/>
  </conditionalFormatting>
  <conditionalFormatting sqref="D458">
    <cfRule type="duplicateValues" dxfId="1" priority="965"/>
  </conditionalFormatting>
  <conditionalFormatting sqref="C459">
    <cfRule type="duplicateValues" dxfId="1" priority="2709"/>
  </conditionalFormatting>
  <conditionalFormatting sqref="D459">
    <cfRule type="duplicateValues" dxfId="1" priority="964"/>
  </conditionalFormatting>
  <conditionalFormatting sqref="C460">
    <cfRule type="duplicateValues" dxfId="1" priority="2708"/>
  </conditionalFormatting>
  <conditionalFormatting sqref="D460">
    <cfRule type="duplicateValues" dxfId="1" priority="963"/>
  </conditionalFormatting>
  <conditionalFormatting sqref="C461">
    <cfRule type="duplicateValues" dxfId="1" priority="2707"/>
  </conditionalFormatting>
  <conditionalFormatting sqref="D461">
    <cfRule type="duplicateValues" dxfId="1" priority="962"/>
  </conditionalFormatting>
  <conditionalFormatting sqref="C462">
    <cfRule type="duplicateValues" dxfId="1" priority="2706"/>
  </conditionalFormatting>
  <conditionalFormatting sqref="D462">
    <cfRule type="duplicateValues" dxfId="1" priority="961"/>
  </conditionalFormatting>
  <conditionalFormatting sqref="C463">
    <cfRule type="duplicateValues" dxfId="1" priority="2705"/>
  </conditionalFormatting>
  <conditionalFormatting sqref="D463">
    <cfRule type="duplicateValues" dxfId="1" priority="960"/>
  </conditionalFormatting>
  <conditionalFormatting sqref="C464">
    <cfRule type="duplicateValues" dxfId="1" priority="2704"/>
  </conditionalFormatting>
  <conditionalFormatting sqref="D464">
    <cfRule type="duplicateValues" dxfId="1" priority="959"/>
  </conditionalFormatting>
  <conditionalFormatting sqref="C465">
    <cfRule type="duplicateValues" dxfId="1" priority="2703"/>
  </conditionalFormatting>
  <conditionalFormatting sqref="D465">
    <cfRule type="duplicateValues" dxfId="1" priority="958"/>
  </conditionalFormatting>
  <conditionalFormatting sqref="C466">
    <cfRule type="duplicateValues" dxfId="1" priority="2702"/>
  </conditionalFormatting>
  <conditionalFormatting sqref="D466">
    <cfRule type="duplicateValues" dxfId="1" priority="957"/>
  </conditionalFormatting>
  <conditionalFormatting sqref="C467">
    <cfRule type="duplicateValues" dxfId="1" priority="2701"/>
  </conditionalFormatting>
  <conditionalFormatting sqref="D467">
    <cfRule type="duplicateValues" dxfId="1" priority="956"/>
  </conditionalFormatting>
  <conditionalFormatting sqref="C468">
    <cfRule type="duplicateValues" dxfId="1" priority="2700"/>
  </conditionalFormatting>
  <conditionalFormatting sqref="D468">
    <cfRule type="duplicateValues" dxfId="1" priority="955"/>
  </conditionalFormatting>
  <conditionalFormatting sqref="C469">
    <cfRule type="duplicateValues" dxfId="1" priority="2699"/>
  </conditionalFormatting>
  <conditionalFormatting sqref="D469">
    <cfRule type="duplicateValues" dxfId="1" priority="954"/>
  </conditionalFormatting>
  <conditionalFormatting sqref="C470">
    <cfRule type="duplicateValues" dxfId="1" priority="2698"/>
  </conditionalFormatting>
  <conditionalFormatting sqref="D470">
    <cfRule type="duplicateValues" dxfId="1" priority="953"/>
  </conditionalFormatting>
  <conditionalFormatting sqref="C471">
    <cfRule type="duplicateValues" dxfId="1" priority="2697"/>
  </conditionalFormatting>
  <conditionalFormatting sqref="D471">
    <cfRule type="duplicateValues" dxfId="1" priority="952"/>
  </conditionalFormatting>
  <conditionalFormatting sqref="C472">
    <cfRule type="duplicateValues" dxfId="1" priority="2696"/>
  </conditionalFormatting>
  <conditionalFormatting sqref="D472">
    <cfRule type="duplicateValues" dxfId="1" priority="951"/>
  </conditionalFormatting>
  <conditionalFormatting sqref="C473">
    <cfRule type="duplicateValues" dxfId="1" priority="2695"/>
  </conditionalFormatting>
  <conditionalFormatting sqref="D473">
    <cfRule type="duplicateValues" dxfId="1" priority="950"/>
  </conditionalFormatting>
  <conditionalFormatting sqref="C474">
    <cfRule type="duplicateValues" dxfId="1" priority="2694"/>
  </conditionalFormatting>
  <conditionalFormatting sqref="D474">
    <cfRule type="duplicateValues" dxfId="1" priority="949"/>
  </conditionalFormatting>
  <conditionalFormatting sqref="C475">
    <cfRule type="duplicateValues" dxfId="1" priority="2693"/>
  </conditionalFormatting>
  <conditionalFormatting sqref="D475">
    <cfRule type="duplicateValues" dxfId="1" priority="948"/>
  </conditionalFormatting>
  <conditionalFormatting sqref="C476">
    <cfRule type="duplicateValues" dxfId="1" priority="2692"/>
  </conditionalFormatting>
  <conditionalFormatting sqref="D476">
    <cfRule type="duplicateValues" dxfId="1" priority="947"/>
  </conditionalFormatting>
  <conditionalFormatting sqref="C477">
    <cfRule type="duplicateValues" dxfId="1" priority="2691"/>
  </conditionalFormatting>
  <conditionalFormatting sqref="D477">
    <cfRule type="duplicateValues" dxfId="1" priority="946"/>
  </conditionalFormatting>
  <conditionalFormatting sqref="C478">
    <cfRule type="duplicateValues" dxfId="1" priority="2690"/>
  </conditionalFormatting>
  <conditionalFormatting sqref="D478">
    <cfRule type="duplicateValues" dxfId="1" priority="945"/>
  </conditionalFormatting>
  <conditionalFormatting sqref="C479">
    <cfRule type="duplicateValues" dxfId="1" priority="2689"/>
  </conditionalFormatting>
  <conditionalFormatting sqref="D479">
    <cfRule type="duplicateValues" dxfId="1" priority="944"/>
  </conditionalFormatting>
  <conditionalFormatting sqref="C480">
    <cfRule type="duplicateValues" dxfId="1" priority="2688"/>
  </conditionalFormatting>
  <conditionalFormatting sqref="D480">
    <cfRule type="duplicateValues" dxfId="1" priority="943"/>
  </conditionalFormatting>
  <conditionalFormatting sqref="C481">
    <cfRule type="duplicateValues" dxfId="1" priority="2687"/>
  </conditionalFormatting>
  <conditionalFormatting sqref="D481">
    <cfRule type="duplicateValues" dxfId="1" priority="942"/>
  </conditionalFormatting>
  <conditionalFormatting sqref="C482">
    <cfRule type="duplicateValues" dxfId="1" priority="2686"/>
  </conditionalFormatting>
  <conditionalFormatting sqref="D482">
    <cfRule type="duplicateValues" dxfId="1" priority="941"/>
  </conditionalFormatting>
  <conditionalFormatting sqref="C483">
    <cfRule type="duplicateValues" dxfId="1" priority="2685"/>
  </conditionalFormatting>
  <conditionalFormatting sqref="D483">
    <cfRule type="duplicateValues" dxfId="1" priority="940"/>
  </conditionalFormatting>
  <conditionalFormatting sqref="C484">
    <cfRule type="duplicateValues" dxfId="1" priority="2684"/>
  </conditionalFormatting>
  <conditionalFormatting sqref="D484">
    <cfRule type="duplicateValues" dxfId="1" priority="939"/>
  </conditionalFormatting>
  <conditionalFormatting sqref="C485">
    <cfRule type="duplicateValues" dxfId="1" priority="2683"/>
  </conditionalFormatting>
  <conditionalFormatting sqref="D485">
    <cfRule type="duplicateValues" dxfId="1" priority="938"/>
  </conditionalFormatting>
  <conditionalFormatting sqref="C486">
    <cfRule type="duplicateValues" dxfId="1" priority="2682"/>
  </conditionalFormatting>
  <conditionalFormatting sqref="D486">
    <cfRule type="duplicateValues" dxfId="1" priority="937"/>
  </conditionalFormatting>
  <conditionalFormatting sqref="C487">
    <cfRule type="duplicateValues" dxfId="1" priority="2681"/>
  </conditionalFormatting>
  <conditionalFormatting sqref="D487">
    <cfRule type="duplicateValues" dxfId="1" priority="936"/>
  </conditionalFormatting>
  <conditionalFormatting sqref="C488">
    <cfRule type="duplicateValues" dxfId="1" priority="2680"/>
  </conditionalFormatting>
  <conditionalFormatting sqref="D488">
    <cfRule type="duplicateValues" dxfId="1" priority="935"/>
  </conditionalFormatting>
  <conditionalFormatting sqref="C489">
    <cfRule type="duplicateValues" dxfId="1" priority="2679"/>
  </conditionalFormatting>
  <conditionalFormatting sqref="D489">
    <cfRule type="duplicateValues" dxfId="1" priority="934"/>
  </conditionalFormatting>
  <conditionalFormatting sqref="C490">
    <cfRule type="duplicateValues" dxfId="1" priority="2678"/>
  </conditionalFormatting>
  <conditionalFormatting sqref="D490">
    <cfRule type="duplicateValues" dxfId="1" priority="933"/>
  </conditionalFormatting>
  <conditionalFormatting sqref="C491">
    <cfRule type="duplicateValues" dxfId="1" priority="2677"/>
  </conditionalFormatting>
  <conditionalFormatting sqref="D491">
    <cfRule type="duplicateValues" dxfId="1" priority="932"/>
  </conditionalFormatting>
  <conditionalFormatting sqref="C492">
    <cfRule type="duplicateValues" dxfId="1" priority="2676"/>
  </conditionalFormatting>
  <conditionalFormatting sqref="D492">
    <cfRule type="duplicateValues" dxfId="1" priority="931"/>
  </conditionalFormatting>
  <conditionalFormatting sqref="C493">
    <cfRule type="duplicateValues" dxfId="1" priority="2675"/>
  </conditionalFormatting>
  <conditionalFormatting sqref="D493">
    <cfRule type="duplicateValues" dxfId="1" priority="930"/>
  </conditionalFormatting>
  <conditionalFormatting sqref="C494">
    <cfRule type="duplicateValues" dxfId="1" priority="2674"/>
  </conditionalFormatting>
  <conditionalFormatting sqref="D494">
    <cfRule type="duplicateValues" dxfId="1" priority="929"/>
  </conditionalFormatting>
  <conditionalFormatting sqref="C495">
    <cfRule type="duplicateValues" dxfId="1" priority="2673"/>
  </conditionalFormatting>
  <conditionalFormatting sqref="D495">
    <cfRule type="duplicateValues" dxfId="1" priority="928"/>
  </conditionalFormatting>
  <conditionalFormatting sqref="C496">
    <cfRule type="duplicateValues" dxfId="1" priority="2672"/>
  </conditionalFormatting>
  <conditionalFormatting sqref="D496">
    <cfRule type="duplicateValues" dxfId="1" priority="927"/>
  </conditionalFormatting>
  <conditionalFormatting sqref="C497">
    <cfRule type="duplicateValues" dxfId="1" priority="2671"/>
  </conditionalFormatting>
  <conditionalFormatting sqref="D497">
    <cfRule type="duplicateValues" dxfId="1" priority="926"/>
  </conditionalFormatting>
  <conditionalFormatting sqref="C498">
    <cfRule type="duplicateValues" dxfId="1" priority="2670"/>
  </conditionalFormatting>
  <conditionalFormatting sqref="D498">
    <cfRule type="duplicateValues" dxfId="1" priority="925"/>
  </conditionalFormatting>
  <conditionalFormatting sqref="C499">
    <cfRule type="duplicateValues" dxfId="1" priority="2669"/>
  </conditionalFormatting>
  <conditionalFormatting sqref="D499">
    <cfRule type="duplicateValues" dxfId="1" priority="924"/>
  </conditionalFormatting>
  <conditionalFormatting sqref="C500">
    <cfRule type="duplicateValues" dxfId="1" priority="2668"/>
  </conditionalFormatting>
  <conditionalFormatting sqref="D500">
    <cfRule type="duplicateValues" dxfId="1" priority="923"/>
  </conditionalFormatting>
  <conditionalFormatting sqref="C501">
    <cfRule type="duplicateValues" dxfId="1" priority="2667"/>
  </conditionalFormatting>
  <conditionalFormatting sqref="D501">
    <cfRule type="duplicateValues" dxfId="1" priority="922"/>
  </conditionalFormatting>
  <conditionalFormatting sqref="C502">
    <cfRule type="duplicateValues" dxfId="1" priority="2666"/>
  </conditionalFormatting>
  <conditionalFormatting sqref="D502">
    <cfRule type="duplicateValues" dxfId="1" priority="921"/>
  </conditionalFormatting>
  <conditionalFormatting sqref="C503">
    <cfRule type="duplicateValues" dxfId="1" priority="2665"/>
  </conditionalFormatting>
  <conditionalFormatting sqref="D503">
    <cfRule type="duplicateValues" dxfId="1" priority="920"/>
  </conditionalFormatting>
  <conditionalFormatting sqref="C504">
    <cfRule type="duplicateValues" dxfId="1" priority="2664"/>
  </conditionalFormatting>
  <conditionalFormatting sqref="D504">
    <cfRule type="duplicateValues" dxfId="1" priority="919"/>
  </conditionalFormatting>
  <conditionalFormatting sqref="C505">
    <cfRule type="duplicateValues" dxfId="1" priority="2663"/>
  </conditionalFormatting>
  <conditionalFormatting sqref="D505">
    <cfRule type="duplicateValues" dxfId="1" priority="918"/>
  </conditionalFormatting>
  <conditionalFormatting sqref="C506">
    <cfRule type="duplicateValues" dxfId="1" priority="2662"/>
  </conditionalFormatting>
  <conditionalFormatting sqref="D506">
    <cfRule type="duplicateValues" dxfId="1" priority="917"/>
  </conditionalFormatting>
  <conditionalFormatting sqref="C507">
    <cfRule type="duplicateValues" dxfId="1" priority="2661"/>
  </conditionalFormatting>
  <conditionalFormatting sqref="D507">
    <cfRule type="duplicateValues" dxfId="1" priority="916"/>
  </conditionalFormatting>
  <conditionalFormatting sqref="C508">
    <cfRule type="duplicateValues" dxfId="1" priority="2660"/>
  </conditionalFormatting>
  <conditionalFormatting sqref="D508">
    <cfRule type="duplicateValues" dxfId="1" priority="915"/>
  </conditionalFormatting>
  <conditionalFormatting sqref="C509">
    <cfRule type="duplicateValues" dxfId="1" priority="2659"/>
  </conditionalFormatting>
  <conditionalFormatting sqref="D509">
    <cfRule type="duplicateValues" dxfId="1" priority="914"/>
  </conditionalFormatting>
  <conditionalFormatting sqref="C510">
    <cfRule type="duplicateValues" dxfId="1" priority="2658"/>
  </conditionalFormatting>
  <conditionalFormatting sqref="D510">
    <cfRule type="duplicateValues" dxfId="1" priority="913"/>
  </conditionalFormatting>
  <conditionalFormatting sqref="C511">
    <cfRule type="duplicateValues" dxfId="1" priority="2657"/>
  </conditionalFormatting>
  <conditionalFormatting sqref="D511">
    <cfRule type="duplicateValues" dxfId="1" priority="912"/>
  </conditionalFormatting>
  <conditionalFormatting sqref="C512">
    <cfRule type="duplicateValues" dxfId="1" priority="2656"/>
  </conditionalFormatting>
  <conditionalFormatting sqref="D512">
    <cfRule type="duplicateValues" dxfId="1" priority="911"/>
  </conditionalFormatting>
  <conditionalFormatting sqref="C513">
    <cfRule type="duplicateValues" dxfId="1" priority="2655"/>
  </conditionalFormatting>
  <conditionalFormatting sqref="D513">
    <cfRule type="duplicateValues" dxfId="1" priority="910"/>
  </conditionalFormatting>
  <conditionalFormatting sqref="C514">
    <cfRule type="duplicateValues" dxfId="1" priority="2654"/>
  </conditionalFormatting>
  <conditionalFormatting sqref="D514">
    <cfRule type="duplicateValues" dxfId="1" priority="909"/>
  </conditionalFormatting>
  <conditionalFormatting sqref="C515">
    <cfRule type="duplicateValues" dxfId="1" priority="2653"/>
  </conditionalFormatting>
  <conditionalFormatting sqref="D515">
    <cfRule type="duplicateValues" dxfId="1" priority="908"/>
  </conditionalFormatting>
  <conditionalFormatting sqref="C516">
    <cfRule type="duplicateValues" dxfId="1" priority="2652"/>
  </conditionalFormatting>
  <conditionalFormatting sqref="D516">
    <cfRule type="duplicateValues" dxfId="1" priority="907"/>
  </conditionalFormatting>
  <conditionalFormatting sqref="C517">
    <cfRule type="duplicateValues" dxfId="1" priority="2651"/>
  </conditionalFormatting>
  <conditionalFormatting sqref="D517">
    <cfRule type="duplicateValues" dxfId="1" priority="906"/>
  </conditionalFormatting>
  <conditionalFormatting sqref="C518">
    <cfRule type="duplicateValues" dxfId="1" priority="2650"/>
  </conditionalFormatting>
  <conditionalFormatting sqref="D518">
    <cfRule type="duplicateValues" dxfId="1" priority="905"/>
  </conditionalFormatting>
  <conditionalFormatting sqref="C519">
    <cfRule type="duplicateValues" dxfId="1" priority="2649"/>
  </conditionalFormatting>
  <conditionalFormatting sqref="D519">
    <cfRule type="duplicateValues" dxfId="1" priority="904"/>
  </conditionalFormatting>
  <conditionalFormatting sqref="C520">
    <cfRule type="duplicateValues" dxfId="1" priority="2648"/>
  </conditionalFormatting>
  <conditionalFormatting sqref="D520">
    <cfRule type="duplicateValues" dxfId="1" priority="903"/>
  </conditionalFormatting>
  <conditionalFormatting sqref="C521">
    <cfRule type="duplicateValues" dxfId="1" priority="2647"/>
  </conditionalFormatting>
  <conditionalFormatting sqref="D521">
    <cfRule type="duplicateValues" dxfId="1" priority="902"/>
  </conditionalFormatting>
  <conditionalFormatting sqref="C522">
    <cfRule type="duplicateValues" dxfId="1" priority="2646"/>
  </conditionalFormatting>
  <conditionalFormatting sqref="D522">
    <cfRule type="duplicateValues" dxfId="1" priority="901"/>
  </conditionalFormatting>
  <conditionalFormatting sqref="C523">
    <cfRule type="duplicateValues" dxfId="1" priority="2645"/>
  </conditionalFormatting>
  <conditionalFormatting sqref="D523">
    <cfRule type="duplicateValues" dxfId="1" priority="900"/>
  </conditionalFormatting>
  <conditionalFormatting sqref="C524">
    <cfRule type="duplicateValues" dxfId="1" priority="2644"/>
  </conditionalFormatting>
  <conditionalFormatting sqref="D524">
    <cfRule type="duplicateValues" dxfId="1" priority="899"/>
  </conditionalFormatting>
  <conditionalFormatting sqref="C525">
    <cfRule type="duplicateValues" dxfId="1" priority="2643"/>
  </conditionalFormatting>
  <conditionalFormatting sqref="D525">
    <cfRule type="duplicateValues" dxfId="1" priority="898"/>
  </conditionalFormatting>
  <conditionalFormatting sqref="C526">
    <cfRule type="duplicateValues" dxfId="1" priority="2642"/>
  </conditionalFormatting>
  <conditionalFormatting sqref="D526">
    <cfRule type="duplicateValues" dxfId="1" priority="897"/>
  </conditionalFormatting>
  <conditionalFormatting sqref="C527">
    <cfRule type="duplicateValues" dxfId="1" priority="2641"/>
  </conditionalFormatting>
  <conditionalFormatting sqref="D527">
    <cfRule type="duplicateValues" dxfId="1" priority="896"/>
  </conditionalFormatting>
  <conditionalFormatting sqref="C528">
    <cfRule type="duplicateValues" dxfId="1" priority="2640"/>
  </conditionalFormatting>
  <conditionalFormatting sqref="D528">
    <cfRule type="duplicateValues" dxfId="1" priority="895"/>
  </conditionalFormatting>
  <conditionalFormatting sqref="C529">
    <cfRule type="duplicateValues" dxfId="1" priority="2639"/>
  </conditionalFormatting>
  <conditionalFormatting sqref="D529">
    <cfRule type="duplicateValues" dxfId="1" priority="894"/>
  </conditionalFormatting>
  <conditionalFormatting sqref="C530">
    <cfRule type="duplicateValues" dxfId="1" priority="2638"/>
  </conditionalFormatting>
  <conditionalFormatting sqref="D530">
    <cfRule type="duplicateValues" dxfId="1" priority="893"/>
  </conditionalFormatting>
  <conditionalFormatting sqref="C531">
    <cfRule type="duplicateValues" dxfId="1" priority="2637"/>
  </conditionalFormatting>
  <conditionalFormatting sqref="D531">
    <cfRule type="duplicateValues" dxfId="1" priority="892"/>
  </conditionalFormatting>
  <conditionalFormatting sqref="C532">
    <cfRule type="duplicateValues" dxfId="1" priority="2636"/>
  </conditionalFormatting>
  <conditionalFormatting sqref="D532">
    <cfRule type="duplicateValues" dxfId="1" priority="891"/>
  </conditionalFormatting>
  <conditionalFormatting sqref="C533">
    <cfRule type="duplicateValues" dxfId="1" priority="2635"/>
  </conditionalFormatting>
  <conditionalFormatting sqref="D533">
    <cfRule type="duplicateValues" dxfId="1" priority="890"/>
  </conditionalFormatting>
  <conditionalFormatting sqref="C534">
    <cfRule type="duplicateValues" dxfId="1" priority="2634"/>
  </conditionalFormatting>
  <conditionalFormatting sqref="D534">
    <cfRule type="duplicateValues" dxfId="1" priority="889"/>
  </conditionalFormatting>
  <conditionalFormatting sqref="C535">
    <cfRule type="duplicateValues" dxfId="1" priority="2633"/>
  </conditionalFormatting>
  <conditionalFormatting sqref="D535">
    <cfRule type="duplicateValues" dxfId="1" priority="888"/>
  </conditionalFormatting>
  <conditionalFormatting sqref="C536">
    <cfRule type="duplicateValues" dxfId="1" priority="2632"/>
  </conditionalFormatting>
  <conditionalFormatting sqref="D536">
    <cfRule type="duplicateValues" dxfId="1" priority="887"/>
  </conditionalFormatting>
  <conditionalFormatting sqref="C537">
    <cfRule type="duplicateValues" dxfId="1" priority="2631"/>
  </conditionalFormatting>
  <conditionalFormatting sqref="D537">
    <cfRule type="duplicateValues" dxfId="1" priority="886"/>
  </conditionalFormatting>
  <conditionalFormatting sqref="C538">
    <cfRule type="duplicateValues" dxfId="1" priority="2630"/>
  </conditionalFormatting>
  <conditionalFormatting sqref="D538">
    <cfRule type="duplicateValues" dxfId="1" priority="885"/>
  </conditionalFormatting>
  <conditionalFormatting sqref="C539">
    <cfRule type="duplicateValues" dxfId="1" priority="2629"/>
  </conditionalFormatting>
  <conditionalFormatting sqref="D539">
    <cfRule type="duplicateValues" dxfId="1" priority="884"/>
  </conditionalFormatting>
  <conditionalFormatting sqref="C540">
    <cfRule type="duplicateValues" dxfId="1" priority="2628"/>
  </conditionalFormatting>
  <conditionalFormatting sqref="D540">
    <cfRule type="duplicateValues" dxfId="1" priority="883"/>
  </conditionalFormatting>
  <conditionalFormatting sqref="C541">
    <cfRule type="duplicateValues" dxfId="1" priority="2627"/>
  </conditionalFormatting>
  <conditionalFormatting sqref="D541">
    <cfRule type="duplicateValues" dxfId="1" priority="882"/>
  </conditionalFormatting>
  <conditionalFormatting sqref="C542">
    <cfRule type="duplicateValues" dxfId="1" priority="2626"/>
  </conditionalFormatting>
  <conditionalFormatting sqref="D542">
    <cfRule type="duplicateValues" dxfId="1" priority="881"/>
  </conditionalFormatting>
  <conditionalFormatting sqref="C543">
    <cfRule type="duplicateValues" dxfId="1" priority="2625"/>
  </conditionalFormatting>
  <conditionalFormatting sqref="D543">
    <cfRule type="duplicateValues" dxfId="1" priority="880"/>
  </conditionalFormatting>
  <conditionalFormatting sqref="C544">
    <cfRule type="duplicateValues" dxfId="1" priority="2624"/>
  </conditionalFormatting>
  <conditionalFormatting sqref="D544">
    <cfRule type="duplicateValues" dxfId="1" priority="879"/>
  </conditionalFormatting>
  <conditionalFormatting sqref="C545">
    <cfRule type="duplicateValues" dxfId="1" priority="2623"/>
  </conditionalFormatting>
  <conditionalFormatting sqref="D545">
    <cfRule type="duplicateValues" dxfId="1" priority="878"/>
  </conditionalFormatting>
  <conditionalFormatting sqref="C546">
    <cfRule type="duplicateValues" dxfId="1" priority="2622"/>
  </conditionalFormatting>
  <conditionalFormatting sqref="D546">
    <cfRule type="duplicateValues" dxfId="1" priority="877"/>
  </conditionalFormatting>
  <conditionalFormatting sqref="C547">
    <cfRule type="duplicateValues" dxfId="1" priority="2621"/>
  </conditionalFormatting>
  <conditionalFormatting sqref="D547">
    <cfRule type="duplicateValues" dxfId="1" priority="876"/>
  </conditionalFormatting>
  <conditionalFormatting sqref="C548">
    <cfRule type="duplicateValues" dxfId="1" priority="2620"/>
  </conditionalFormatting>
  <conditionalFormatting sqref="D548">
    <cfRule type="duplicateValues" dxfId="1" priority="875"/>
  </conditionalFormatting>
  <conditionalFormatting sqref="C549">
    <cfRule type="duplicateValues" dxfId="1" priority="2619"/>
  </conditionalFormatting>
  <conditionalFormatting sqref="D549">
    <cfRule type="duplicateValues" dxfId="1" priority="874"/>
  </conditionalFormatting>
  <conditionalFormatting sqref="C550">
    <cfRule type="duplicateValues" dxfId="1" priority="2618"/>
  </conditionalFormatting>
  <conditionalFormatting sqref="D550">
    <cfRule type="duplicateValues" dxfId="1" priority="873"/>
  </conditionalFormatting>
  <conditionalFormatting sqref="C551">
    <cfRule type="duplicateValues" dxfId="1" priority="2617"/>
  </conditionalFormatting>
  <conditionalFormatting sqref="D551">
    <cfRule type="duplicateValues" dxfId="1" priority="872"/>
  </conditionalFormatting>
  <conditionalFormatting sqref="C552">
    <cfRule type="duplicateValues" dxfId="1" priority="2616"/>
  </conditionalFormatting>
  <conditionalFormatting sqref="D552">
    <cfRule type="duplicateValues" dxfId="1" priority="871"/>
  </conditionalFormatting>
  <conditionalFormatting sqref="C553">
    <cfRule type="duplicateValues" dxfId="1" priority="2615"/>
  </conditionalFormatting>
  <conditionalFormatting sqref="D553">
    <cfRule type="duplicateValues" dxfId="1" priority="870"/>
  </conditionalFormatting>
  <conditionalFormatting sqref="C554">
    <cfRule type="duplicateValues" dxfId="1" priority="2614"/>
  </conditionalFormatting>
  <conditionalFormatting sqref="D554">
    <cfRule type="duplicateValues" dxfId="1" priority="869"/>
  </conditionalFormatting>
  <conditionalFormatting sqref="C555">
    <cfRule type="duplicateValues" dxfId="1" priority="2613"/>
  </conditionalFormatting>
  <conditionalFormatting sqref="D555">
    <cfRule type="duplicateValues" dxfId="1" priority="868"/>
  </conditionalFormatting>
  <conditionalFormatting sqref="C556">
    <cfRule type="duplicateValues" dxfId="1" priority="2612"/>
  </conditionalFormatting>
  <conditionalFormatting sqref="D556">
    <cfRule type="duplicateValues" dxfId="1" priority="867"/>
  </conditionalFormatting>
  <conditionalFormatting sqref="C557">
    <cfRule type="duplicateValues" dxfId="1" priority="2611"/>
  </conditionalFormatting>
  <conditionalFormatting sqref="D557">
    <cfRule type="duplicateValues" dxfId="1" priority="866"/>
  </conditionalFormatting>
  <conditionalFormatting sqref="C558">
    <cfRule type="duplicateValues" dxfId="1" priority="2610"/>
  </conditionalFormatting>
  <conditionalFormatting sqref="D558">
    <cfRule type="duplicateValues" dxfId="1" priority="865"/>
  </conditionalFormatting>
  <conditionalFormatting sqref="C559">
    <cfRule type="duplicateValues" dxfId="1" priority="2609"/>
  </conditionalFormatting>
  <conditionalFormatting sqref="D559">
    <cfRule type="duplicateValues" dxfId="1" priority="864"/>
  </conditionalFormatting>
  <conditionalFormatting sqref="C560">
    <cfRule type="duplicateValues" dxfId="1" priority="2608"/>
  </conditionalFormatting>
  <conditionalFormatting sqref="D560">
    <cfRule type="duplicateValues" dxfId="1" priority="863"/>
  </conditionalFormatting>
  <conditionalFormatting sqref="C561">
    <cfRule type="duplicateValues" dxfId="1" priority="2607"/>
  </conditionalFormatting>
  <conditionalFormatting sqref="D561">
    <cfRule type="duplicateValues" dxfId="1" priority="862"/>
  </conditionalFormatting>
  <conditionalFormatting sqref="C562">
    <cfRule type="duplicateValues" dxfId="1" priority="2606"/>
  </conditionalFormatting>
  <conditionalFormatting sqref="D562">
    <cfRule type="duplicateValues" dxfId="1" priority="861"/>
  </conditionalFormatting>
  <conditionalFormatting sqref="C563">
    <cfRule type="duplicateValues" dxfId="1" priority="2605"/>
  </conditionalFormatting>
  <conditionalFormatting sqref="D563">
    <cfRule type="duplicateValues" dxfId="1" priority="860"/>
  </conditionalFormatting>
  <conditionalFormatting sqref="C564">
    <cfRule type="duplicateValues" dxfId="1" priority="2604"/>
  </conditionalFormatting>
  <conditionalFormatting sqref="D564">
    <cfRule type="duplicateValues" dxfId="1" priority="859"/>
  </conditionalFormatting>
  <conditionalFormatting sqref="C565">
    <cfRule type="duplicateValues" dxfId="1" priority="2603"/>
  </conditionalFormatting>
  <conditionalFormatting sqref="D565">
    <cfRule type="duplicateValues" dxfId="1" priority="858"/>
  </conditionalFormatting>
  <conditionalFormatting sqref="C566">
    <cfRule type="duplicateValues" dxfId="1" priority="2602"/>
  </conditionalFormatting>
  <conditionalFormatting sqref="D566">
    <cfRule type="duplicateValues" dxfId="1" priority="857"/>
  </conditionalFormatting>
  <conditionalFormatting sqref="C567">
    <cfRule type="duplicateValues" dxfId="1" priority="2601"/>
  </conditionalFormatting>
  <conditionalFormatting sqref="D567">
    <cfRule type="duplicateValues" dxfId="1" priority="856"/>
  </conditionalFormatting>
  <conditionalFormatting sqref="C568">
    <cfRule type="duplicateValues" dxfId="1" priority="2600"/>
  </conditionalFormatting>
  <conditionalFormatting sqref="D568">
    <cfRule type="duplicateValues" dxfId="1" priority="855"/>
  </conditionalFormatting>
  <conditionalFormatting sqref="C569">
    <cfRule type="duplicateValues" dxfId="1" priority="2599"/>
  </conditionalFormatting>
  <conditionalFormatting sqref="D569">
    <cfRule type="duplicateValues" dxfId="1" priority="854"/>
  </conditionalFormatting>
  <conditionalFormatting sqref="C570">
    <cfRule type="duplicateValues" dxfId="1" priority="2598"/>
  </conditionalFormatting>
  <conditionalFormatting sqref="D570">
    <cfRule type="duplicateValues" dxfId="1" priority="853"/>
  </conditionalFormatting>
  <conditionalFormatting sqref="C571">
    <cfRule type="duplicateValues" dxfId="1" priority="2597"/>
  </conditionalFormatting>
  <conditionalFormatting sqref="D571">
    <cfRule type="duplicateValues" dxfId="1" priority="852"/>
  </conditionalFormatting>
  <conditionalFormatting sqref="C572">
    <cfRule type="duplicateValues" dxfId="1" priority="2596"/>
  </conditionalFormatting>
  <conditionalFormatting sqref="D572">
    <cfRule type="duplicateValues" dxfId="1" priority="851"/>
  </conditionalFormatting>
  <conditionalFormatting sqref="C573">
    <cfRule type="duplicateValues" dxfId="1" priority="2595"/>
  </conditionalFormatting>
  <conditionalFormatting sqref="D573">
    <cfRule type="duplicateValues" dxfId="1" priority="850"/>
  </conditionalFormatting>
  <conditionalFormatting sqref="C574">
    <cfRule type="duplicateValues" dxfId="1" priority="2594"/>
  </conditionalFormatting>
  <conditionalFormatting sqref="D574">
    <cfRule type="duplicateValues" dxfId="1" priority="849"/>
  </conditionalFormatting>
  <conditionalFormatting sqref="C575">
    <cfRule type="duplicateValues" dxfId="1" priority="2593"/>
  </conditionalFormatting>
  <conditionalFormatting sqref="D575">
    <cfRule type="duplicateValues" dxfId="1" priority="848"/>
  </conditionalFormatting>
  <conditionalFormatting sqref="C576">
    <cfRule type="duplicateValues" dxfId="1" priority="2592"/>
  </conditionalFormatting>
  <conditionalFormatting sqref="D576">
    <cfRule type="duplicateValues" dxfId="1" priority="847"/>
  </conditionalFormatting>
  <conditionalFormatting sqref="C577">
    <cfRule type="duplicateValues" dxfId="1" priority="2591"/>
  </conditionalFormatting>
  <conditionalFormatting sqref="D577">
    <cfRule type="duplicateValues" dxfId="1" priority="846"/>
  </conditionalFormatting>
  <conditionalFormatting sqref="C578">
    <cfRule type="duplicateValues" dxfId="1" priority="2590"/>
  </conditionalFormatting>
  <conditionalFormatting sqref="D578">
    <cfRule type="duplicateValues" dxfId="1" priority="845"/>
  </conditionalFormatting>
  <conditionalFormatting sqref="C579">
    <cfRule type="duplicateValues" dxfId="1" priority="2589"/>
  </conditionalFormatting>
  <conditionalFormatting sqref="D579">
    <cfRule type="duplicateValues" dxfId="1" priority="844"/>
  </conditionalFormatting>
  <conditionalFormatting sqref="C580">
    <cfRule type="duplicateValues" dxfId="1" priority="2588"/>
  </conditionalFormatting>
  <conditionalFormatting sqref="D580">
    <cfRule type="duplicateValues" dxfId="1" priority="843"/>
  </conditionalFormatting>
  <conditionalFormatting sqref="C581">
    <cfRule type="duplicateValues" dxfId="1" priority="2587"/>
  </conditionalFormatting>
  <conditionalFormatting sqref="D581">
    <cfRule type="duplicateValues" dxfId="1" priority="842"/>
  </conditionalFormatting>
  <conditionalFormatting sqref="C582">
    <cfRule type="duplicateValues" dxfId="1" priority="2586"/>
  </conditionalFormatting>
  <conditionalFormatting sqref="D582">
    <cfRule type="duplicateValues" dxfId="1" priority="841"/>
  </conditionalFormatting>
  <conditionalFormatting sqref="C583">
    <cfRule type="duplicateValues" dxfId="1" priority="2585"/>
  </conditionalFormatting>
  <conditionalFormatting sqref="D583">
    <cfRule type="duplicateValues" dxfId="1" priority="840"/>
  </conditionalFormatting>
  <conditionalFormatting sqref="C584">
    <cfRule type="duplicateValues" dxfId="1" priority="2584"/>
  </conditionalFormatting>
  <conditionalFormatting sqref="D584">
    <cfRule type="duplicateValues" dxfId="1" priority="839"/>
  </conditionalFormatting>
  <conditionalFormatting sqref="C585">
    <cfRule type="duplicateValues" dxfId="1" priority="2583"/>
  </conditionalFormatting>
  <conditionalFormatting sqref="D585">
    <cfRule type="duplicateValues" dxfId="1" priority="838"/>
  </conditionalFormatting>
  <conditionalFormatting sqref="C586">
    <cfRule type="duplicateValues" dxfId="1" priority="2582"/>
  </conditionalFormatting>
  <conditionalFormatting sqref="D586">
    <cfRule type="duplicateValues" dxfId="1" priority="837"/>
  </conditionalFormatting>
  <conditionalFormatting sqref="C587">
    <cfRule type="duplicateValues" dxfId="1" priority="2581"/>
  </conditionalFormatting>
  <conditionalFormatting sqref="D587">
    <cfRule type="duplicateValues" dxfId="1" priority="836"/>
  </conditionalFormatting>
  <conditionalFormatting sqref="C588">
    <cfRule type="duplicateValues" dxfId="1" priority="2580"/>
  </conditionalFormatting>
  <conditionalFormatting sqref="D588">
    <cfRule type="duplicateValues" dxfId="1" priority="835"/>
  </conditionalFormatting>
  <conditionalFormatting sqref="C589">
    <cfRule type="duplicateValues" dxfId="1" priority="2579"/>
  </conditionalFormatting>
  <conditionalFormatting sqref="D589">
    <cfRule type="duplicateValues" dxfId="1" priority="834"/>
  </conditionalFormatting>
  <conditionalFormatting sqref="C590">
    <cfRule type="duplicateValues" dxfId="1" priority="2578"/>
  </conditionalFormatting>
  <conditionalFormatting sqref="D590">
    <cfRule type="duplicateValues" dxfId="1" priority="833"/>
  </conditionalFormatting>
  <conditionalFormatting sqref="C591">
    <cfRule type="duplicateValues" dxfId="1" priority="2577"/>
  </conditionalFormatting>
  <conditionalFormatting sqref="D591">
    <cfRule type="duplicateValues" dxfId="1" priority="832"/>
  </conditionalFormatting>
  <conditionalFormatting sqref="C592">
    <cfRule type="duplicateValues" dxfId="1" priority="2576"/>
  </conditionalFormatting>
  <conditionalFormatting sqref="D592">
    <cfRule type="duplicateValues" dxfId="1" priority="831"/>
  </conditionalFormatting>
  <conditionalFormatting sqref="C593">
    <cfRule type="duplicateValues" dxfId="1" priority="2575"/>
  </conditionalFormatting>
  <conditionalFormatting sqref="D593">
    <cfRule type="duplicateValues" dxfId="1" priority="830"/>
  </conditionalFormatting>
  <conditionalFormatting sqref="C594">
    <cfRule type="duplicateValues" dxfId="1" priority="2574"/>
  </conditionalFormatting>
  <conditionalFormatting sqref="D594">
    <cfRule type="duplicateValues" dxfId="1" priority="829"/>
  </conditionalFormatting>
  <conditionalFormatting sqref="C595">
    <cfRule type="duplicateValues" dxfId="1" priority="2573"/>
  </conditionalFormatting>
  <conditionalFormatting sqref="D595">
    <cfRule type="duplicateValues" dxfId="1" priority="828"/>
  </conditionalFormatting>
  <conditionalFormatting sqref="C596">
    <cfRule type="duplicateValues" dxfId="1" priority="2572"/>
  </conditionalFormatting>
  <conditionalFormatting sqref="D596">
    <cfRule type="duplicateValues" dxfId="1" priority="827"/>
  </conditionalFormatting>
  <conditionalFormatting sqref="C597">
    <cfRule type="duplicateValues" dxfId="1" priority="2571"/>
  </conditionalFormatting>
  <conditionalFormatting sqref="D597">
    <cfRule type="duplicateValues" dxfId="1" priority="826"/>
  </conditionalFormatting>
  <conditionalFormatting sqref="C598">
    <cfRule type="duplicateValues" dxfId="1" priority="2570"/>
  </conditionalFormatting>
  <conditionalFormatting sqref="D598">
    <cfRule type="duplicateValues" dxfId="1" priority="825"/>
  </conditionalFormatting>
  <conditionalFormatting sqref="C599">
    <cfRule type="duplicateValues" dxfId="1" priority="2569"/>
  </conditionalFormatting>
  <conditionalFormatting sqref="D599">
    <cfRule type="duplicateValues" dxfId="1" priority="824"/>
  </conditionalFormatting>
  <conditionalFormatting sqref="C600">
    <cfRule type="duplicateValues" dxfId="1" priority="2568"/>
  </conditionalFormatting>
  <conditionalFormatting sqref="D600">
    <cfRule type="duplicateValues" dxfId="1" priority="823"/>
  </conditionalFormatting>
  <conditionalFormatting sqref="C601">
    <cfRule type="duplicateValues" dxfId="1" priority="2567"/>
  </conditionalFormatting>
  <conditionalFormatting sqref="D601">
    <cfRule type="duplicateValues" dxfId="1" priority="822"/>
  </conditionalFormatting>
  <conditionalFormatting sqref="C602">
    <cfRule type="duplicateValues" dxfId="1" priority="2566"/>
  </conditionalFormatting>
  <conditionalFormatting sqref="D602">
    <cfRule type="duplicateValues" dxfId="1" priority="821"/>
  </conditionalFormatting>
  <conditionalFormatting sqref="C603">
    <cfRule type="duplicateValues" dxfId="1" priority="2564"/>
  </conditionalFormatting>
  <conditionalFormatting sqref="D603">
    <cfRule type="duplicateValues" dxfId="1" priority="819"/>
  </conditionalFormatting>
  <conditionalFormatting sqref="C604">
    <cfRule type="duplicateValues" dxfId="1" priority="2563"/>
  </conditionalFormatting>
  <conditionalFormatting sqref="D604">
    <cfRule type="duplicateValues" dxfId="1" priority="818"/>
  </conditionalFormatting>
  <conditionalFormatting sqref="C605">
    <cfRule type="duplicateValues" dxfId="1" priority="2562"/>
  </conditionalFormatting>
  <conditionalFormatting sqref="D605">
    <cfRule type="duplicateValues" dxfId="1" priority="817"/>
  </conditionalFormatting>
  <conditionalFormatting sqref="C606">
    <cfRule type="duplicateValues" dxfId="1" priority="2561"/>
  </conditionalFormatting>
  <conditionalFormatting sqref="D606">
    <cfRule type="duplicateValues" dxfId="1" priority="816"/>
  </conditionalFormatting>
  <conditionalFormatting sqref="C607">
    <cfRule type="duplicateValues" dxfId="1" priority="2560"/>
  </conditionalFormatting>
  <conditionalFormatting sqref="D607">
    <cfRule type="duplicateValues" dxfId="1" priority="815"/>
  </conditionalFormatting>
  <conditionalFormatting sqref="C608">
    <cfRule type="duplicateValues" dxfId="1" priority="2559"/>
  </conditionalFormatting>
  <conditionalFormatting sqref="D608">
    <cfRule type="duplicateValues" dxfId="1" priority="814"/>
  </conditionalFormatting>
  <conditionalFormatting sqref="C609">
    <cfRule type="duplicateValues" dxfId="1" priority="2558"/>
  </conditionalFormatting>
  <conditionalFormatting sqref="D609">
    <cfRule type="duplicateValues" dxfId="1" priority="813"/>
  </conditionalFormatting>
  <conditionalFormatting sqref="C610">
    <cfRule type="duplicateValues" dxfId="1" priority="2557"/>
  </conditionalFormatting>
  <conditionalFormatting sqref="D610">
    <cfRule type="duplicateValues" dxfId="1" priority="812"/>
  </conditionalFormatting>
  <conditionalFormatting sqref="C611">
    <cfRule type="duplicateValues" dxfId="1" priority="2556"/>
  </conditionalFormatting>
  <conditionalFormatting sqref="D611">
    <cfRule type="duplicateValues" dxfId="1" priority="811"/>
  </conditionalFormatting>
  <conditionalFormatting sqref="C612">
    <cfRule type="duplicateValues" dxfId="1" priority="2555"/>
  </conditionalFormatting>
  <conditionalFormatting sqref="D612">
    <cfRule type="duplicateValues" dxfId="1" priority="810"/>
  </conditionalFormatting>
  <conditionalFormatting sqref="C613">
    <cfRule type="duplicateValues" dxfId="1" priority="2554"/>
  </conditionalFormatting>
  <conditionalFormatting sqref="D613">
    <cfRule type="duplicateValues" dxfId="1" priority="809"/>
  </conditionalFormatting>
  <conditionalFormatting sqref="C614">
    <cfRule type="duplicateValues" dxfId="1" priority="2553"/>
  </conditionalFormatting>
  <conditionalFormatting sqref="D614">
    <cfRule type="duplicateValues" dxfId="1" priority="808"/>
  </conditionalFormatting>
  <conditionalFormatting sqref="C615">
    <cfRule type="duplicateValues" dxfId="1" priority="2552"/>
  </conditionalFormatting>
  <conditionalFormatting sqref="D615">
    <cfRule type="duplicateValues" dxfId="1" priority="807"/>
  </conditionalFormatting>
  <conditionalFormatting sqref="C616">
    <cfRule type="duplicateValues" dxfId="1" priority="2551"/>
  </conditionalFormatting>
  <conditionalFormatting sqref="D616">
    <cfRule type="duplicateValues" dxfId="1" priority="806"/>
  </conditionalFormatting>
  <conditionalFormatting sqref="C617">
    <cfRule type="duplicateValues" dxfId="1" priority="2550"/>
  </conditionalFormatting>
  <conditionalFormatting sqref="D617">
    <cfRule type="duplicateValues" dxfId="1" priority="805"/>
  </conditionalFormatting>
  <conditionalFormatting sqref="C618">
    <cfRule type="duplicateValues" dxfId="1" priority="2549"/>
  </conditionalFormatting>
  <conditionalFormatting sqref="D618">
    <cfRule type="duplicateValues" dxfId="1" priority="804"/>
  </conditionalFormatting>
  <conditionalFormatting sqref="C619">
    <cfRule type="duplicateValues" dxfId="1" priority="2548"/>
  </conditionalFormatting>
  <conditionalFormatting sqref="D619">
    <cfRule type="duplicateValues" dxfId="1" priority="803"/>
  </conditionalFormatting>
  <conditionalFormatting sqref="C620">
    <cfRule type="duplicateValues" dxfId="1" priority="2547"/>
  </conditionalFormatting>
  <conditionalFormatting sqref="D620">
    <cfRule type="duplicateValues" dxfId="1" priority="802"/>
  </conditionalFormatting>
  <conditionalFormatting sqref="C621">
    <cfRule type="duplicateValues" dxfId="1" priority="2546"/>
  </conditionalFormatting>
  <conditionalFormatting sqref="D621">
    <cfRule type="duplicateValues" dxfId="1" priority="801"/>
  </conditionalFormatting>
  <conditionalFormatting sqref="C622">
    <cfRule type="duplicateValues" dxfId="1" priority="2545"/>
  </conditionalFormatting>
  <conditionalFormatting sqref="D622">
    <cfRule type="duplicateValues" dxfId="1" priority="800"/>
  </conditionalFormatting>
  <conditionalFormatting sqref="C623">
    <cfRule type="duplicateValues" dxfId="1" priority="2544"/>
  </conditionalFormatting>
  <conditionalFormatting sqref="D623">
    <cfRule type="duplicateValues" dxfId="1" priority="799"/>
  </conditionalFormatting>
  <conditionalFormatting sqref="C624">
    <cfRule type="duplicateValues" dxfId="1" priority="2543"/>
  </conditionalFormatting>
  <conditionalFormatting sqref="D624">
    <cfRule type="duplicateValues" dxfId="1" priority="798"/>
  </conditionalFormatting>
  <conditionalFormatting sqref="C625">
    <cfRule type="duplicateValues" dxfId="1" priority="2542"/>
  </conditionalFormatting>
  <conditionalFormatting sqref="D625">
    <cfRule type="duplicateValues" dxfId="1" priority="797"/>
  </conditionalFormatting>
  <conditionalFormatting sqref="C626">
    <cfRule type="duplicateValues" dxfId="1" priority="2541"/>
  </conditionalFormatting>
  <conditionalFormatting sqref="D626">
    <cfRule type="duplicateValues" dxfId="1" priority="796"/>
  </conditionalFormatting>
  <conditionalFormatting sqref="C627">
    <cfRule type="duplicateValues" dxfId="1" priority="2540"/>
  </conditionalFormatting>
  <conditionalFormatting sqref="D627">
    <cfRule type="duplicateValues" dxfId="1" priority="795"/>
  </conditionalFormatting>
  <conditionalFormatting sqref="C628">
    <cfRule type="duplicateValues" dxfId="1" priority="2539"/>
  </conditionalFormatting>
  <conditionalFormatting sqref="D628">
    <cfRule type="duplicateValues" dxfId="1" priority="794"/>
  </conditionalFormatting>
  <conditionalFormatting sqref="C629">
    <cfRule type="duplicateValues" dxfId="1" priority="2538"/>
  </conditionalFormatting>
  <conditionalFormatting sqref="D629">
    <cfRule type="duplicateValues" dxfId="1" priority="793"/>
  </conditionalFormatting>
  <conditionalFormatting sqref="C630">
    <cfRule type="duplicateValues" dxfId="1" priority="2537"/>
  </conditionalFormatting>
  <conditionalFormatting sqref="D630">
    <cfRule type="duplicateValues" dxfId="1" priority="792"/>
  </conditionalFormatting>
  <conditionalFormatting sqref="C631">
    <cfRule type="duplicateValues" dxfId="1" priority="2536"/>
  </conditionalFormatting>
  <conditionalFormatting sqref="D631">
    <cfRule type="duplicateValues" dxfId="1" priority="791"/>
  </conditionalFormatting>
  <conditionalFormatting sqref="C632">
    <cfRule type="duplicateValues" dxfId="1" priority="2535"/>
  </conditionalFormatting>
  <conditionalFormatting sqref="D632">
    <cfRule type="duplicateValues" dxfId="1" priority="790"/>
  </conditionalFormatting>
  <conditionalFormatting sqref="C633">
    <cfRule type="duplicateValues" dxfId="1" priority="2534"/>
  </conditionalFormatting>
  <conditionalFormatting sqref="D633">
    <cfRule type="duplicateValues" dxfId="1" priority="789"/>
  </conditionalFormatting>
  <conditionalFormatting sqref="C634">
    <cfRule type="duplicateValues" dxfId="1" priority="2533"/>
  </conditionalFormatting>
  <conditionalFormatting sqref="D634">
    <cfRule type="duplicateValues" dxfId="1" priority="788"/>
  </conditionalFormatting>
  <conditionalFormatting sqref="C635">
    <cfRule type="duplicateValues" dxfId="1" priority="2532"/>
  </conditionalFormatting>
  <conditionalFormatting sqref="D635">
    <cfRule type="duplicateValues" dxfId="1" priority="787"/>
  </conditionalFormatting>
  <conditionalFormatting sqref="C636">
    <cfRule type="duplicateValues" dxfId="1" priority="2531"/>
  </conditionalFormatting>
  <conditionalFormatting sqref="D636">
    <cfRule type="duplicateValues" dxfId="1" priority="786"/>
  </conditionalFormatting>
  <conditionalFormatting sqref="C637">
    <cfRule type="duplicateValues" dxfId="1" priority="2530"/>
  </conditionalFormatting>
  <conditionalFormatting sqref="D637">
    <cfRule type="duplicateValues" dxfId="1" priority="785"/>
  </conditionalFormatting>
  <conditionalFormatting sqref="C638">
    <cfRule type="duplicateValues" dxfId="1" priority="2529"/>
  </conditionalFormatting>
  <conditionalFormatting sqref="D638">
    <cfRule type="duplicateValues" dxfId="1" priority="784"/>
  </conditionalFormatting>
  <conditionalFormatting sqref="C639">
    <cfRule type="duplicateValues" dxfId="1" priority="2528"/>
  </conditionalFormatting>
  <conditionalFormatting sqref="D639">
    <cfRule type="duplicateValues" dxfId="1" priority="783"/>
  </conditionalFormatting>
  <conditionalFormatting sqref="C640">
    <cfRule type="duplicateValues" dxfId="1" priority="2527"/>
  </conditionalFormatting>
  <conditionalFormatting sqref="D640">
    <cfRule type="duplicateValues" dxfId="1" priority="782"/>
  </conditionalFormatting>
  <conditionalFormatting sqref="C641">
    <cfRule type="duplicateValues" dxfId="1" priority="2526"/>
  </conditionalFormatting>
  <conditionalFormatting sqref="D641">
    <cfRule type="duplicateValues" dxfId="1" priority="781"/>
  </conditionalFormatting>
  <conditionalFormatting sqref="C642">
    <cfRule type="duplicateValues" dxfId="1" priority="2525"/>
  </conditionalFormatting>
  <conditionalFormatting sqref="D642">
    <cfRule type="duplicateValues" dxfId="1" priority="780"/>
  </conditionalFormatting>
  <conditionalFormatting sqref="C643">
    <cfRule type="duplicateValues" dxfId="1" priority="2524"/>
  </conditionalFormatting>
  <conditionalFormatting sqref="D643">
    <cfRule type="duplicateValues" dxfId="1" priority="779"/>
  </conditionalFormatting>
  <conditionalFormatting sqref="C644">
    <cfRule type="duplicateValues" dxfId="1" priority="2523"/>
  </conditionalFormatting>
  <conditionalFormatting sqref="D644">
    <cfRule type="duplicateValues" dxfId="1" priority="778"/>
  </conditionalFormatting>
  <conditionalFormatting sqref="C645">
    <cfRule type="duplicateValues" dxfId="1" priority="2522"/>
  </conditionalFormatting>
  <conditionalFormatting sqref="D645">
    <cfRule type="duplicateValues" dxfId="1" priority="777"/>
  </conditionalFormatting>
  <conditionalFormatting sqref="C646">
    <cfRule type="duplicateValues" dxfId="1" priority="2521"/>
  </conditionalFormatting>
  <conditionalFormatting sqref="D646">
    <cfRule type="duplicateValues" dxfId="1" priority="776"/>
  </conditionalFormatting>
  <conditionalFormatting sqref="C647">
    <cfRule type="duplicateValues" dxfId="1" priority="2520"/>
  </conditionalFormatting>
  <conditionalFormatting sqref="D647">
    <cfRule type="duplicateValues" dxfId="1" priority="775"/>
  </conditionalFormatting>
  <conditionalFormatting sqref="C648">
    <cfRule type="duplicateValues" dxfId="1" priority="2519"/>
  </conditionalFormatting>
  <conditionalFormatting sqref="D648">
    <cfRule type="duplicateValues" dxfId="1" priority="774"/>
  </conditionalFormatting>
  <conditionalFormatting sqref="C649">
    <cfRule type="duplicateValues" dxfId="1" priority="2518"/>
  </conditionalFormatting>
  <conditionalFormatting sqref="D649">
    <cfRule type="duplicateValues" dxfId="1" priority="773"/>
  </conditionalFormatting>
  <conditionalFormatting sqref="C650">
    <cfRule type="duplicateValues" dxfId="1" priority="2517"/>
  </conditionalFormatting>
  <conditionalFormatting sqref="D650">
    <cfRule type="duplicateValues" dxfId="1" priority="772"/>
  </conditionalFormatting>
  <conditionalFormatting sqref="C651">
    <cfRule type="duplicateValues" dxfId="1" priority="2516"/>
  </conditionalFormatting>
  <conditionalFormatting sqref="D651">
    <cfRule type="duplicateValues" dxfId="1" priority="771"/>
  </conditionalFormatting>
  <conditionalFormatting sqref="C652">
    <cfRule type="duplicateValues" dxfId="1" priority="2515"/>
  </conditionalFormatting>
  <conditionalFormatting sqref="D652">
    <cfRule type="duplicateValues" dxfId="1" priority="770"/>
  </conditionalFormatting>
  <conditionalFormatting sqref="C653">
    <cfRule type="duplicateValues" dxfId="1" priority="2514"/>
  </conditionalFormatting>
  <conditionalFormatting sqref="D653">
    <cfRule type="duplicateValues" dxfId="1" priority="769"/>
  </conditionalFormatting>
  <conditionalFormatting sqref="C654">
    <cfRule type="duplicateValues" dxfId="1" priority="2513"/>
  </conditionalFormatting>
  <conditionalFormatting sqref="D654">
    <cfRule type="duplicateValues" dxfId="1" priority="768"/>
  </conditionalFormatting>
  <conditionalFormatting sqref="C655">
    <cfRule type="duplicateValues" dxfId="1" priority="2512"/>
  </conditionalFormatting>
  <conditionalFormatting sqref="D655">
    <cfRule type="duplicateValues" dxfId="1" priority="767"/>
  </conditionalFormatting>
  <conditionalFormatting sqref="C656">
    <cfRule type="duplicateValues" dxfId="1" priority="2511"/>
  </conditionalFormatting>
  <conditionalFormatting sqref="D656">
    <cfRule type="duplicateValues" dxfId="1" priority="766"/>
  </conditionalFormatting>
  <conditionalFormatting sqref="C657">
    <cfRule type="duplicateValues" dxfId="1" priority="2510"/>
  </conditionalFormatting>
  <conditionalFormatting sqref="D657">
    <cfRule type="duplicateValues" dxfId="1" priority="765"/>
  </conditionalFormatting>
  <conditionalFormatting sqref="C658">
    <cfRule type="duplicateValues" dxfId="1" priority="2509"/>
  </conditionalFormatting>
  <conditionalFormatting sqref="D658">
    <cfRule type="duplicateValues" dxfId="1" priority="764"/>
  </conditionalFormatting>
  <conditionalFormatting sqref="C659">
    <cfRule type="duplicateValues" dxfId="1" priority="2508"/>
  </conditionalFormatting>
  <conditionalFormatting sqref="D659">
    <cfRule type="duplicateValues" dxfId="1" priority="763"/>
  </conditionalFormatting>
  <conditionalFormatting sqref="C660">
    <cfRule type="duplicateValues" dxfId="1" priority="2507"/>
  </conditionalFormatting>
  <conditionalFormatting sqref="D660">
    <cfRule type="duplicateValues" dxfId="1" priority="762"/>
  </conditionalFormatting>
  <conditionalFormatting sqref="C661">
    <cfRule type="duplicateValues" dxfId="1" priority="2506"/>
  </conditionalFormatting>
  <conditionalFormatting sqref="D661">
    <cfRule type="duplicateValues" dxfId="1" priority="761"/>
  </conditionalFormatting>
  <conditionalFormatting sqref="C662">
    <cfRule type="duplicateValues" dxfId="1" priority="2505"/>
  </conditionalFormatting>
  <conditionalFormatting sqref="D662">
    <cfRule type="duplicateValues" dxfId="1" priority="760"/>
  </conditionalFormatting>
  <conditionalFormatting sqref="C663">
    <cfRule type="duplicateValues" dxfId="1" priority="2504"/>
  </conditionalFormatting>
  <conditionalFormatting sqref="D663">
    <cfRule type="duplicateValues" dxfId="1" priority="759"/>
  </conditionalFormatting>
  <conditionalFormatting sqref="C664">
    <cfRule type="duplicateValues" dxfId="1" priority="2503"/>
  </conditionalFormatting>
  <conditionalFormatting sqref="D664">
    <cfRule type="duplicateValues" dxfId="1" priority="758"/>
  </conditionalFormatting>
  <conditionalFormatting sqref="C665">
    <cfRule type="duplicateValues" dxfId="1" priority="2502"/>
  </conditionalFormatting>
  <conditionalFormatting sqref="D665">
    <cfRule type="duplicateValues" dxfId="1" priority="757"/>
  </conditionalFormatting>
  <conditionalFormatting sqref="C666">
    <cfRule type="duplicateValues" dxfId="1" priority="2501"/>
  </conditionalFormatting>
  <conditionalFormatting sqref="D666">
    <cfRule type="duplicateValues" dxfId="1" priority="756"/>
  </conditionalFormatting>
  <conditionalFormatting sqref="C667">
    <cfRule type="duplicateValues" dxfId="1" priority="2500"/>
  </conditionalFormatting>
  <conditionalFormatting sqref="D667">
    <cfRule type="duplicateValues" dxfId="1" priority="755"/>
  </conditionalFormatting>
  <conditionalFormatting sqref="C668">
    <cfRule type="duplicateValues" dxfId="1" priority="2499"/>
  </conditionalFormatting>
  <conditionalFormatting sqref="D668">
    <cfRule type="duplicateValues" dxfId="1" priority="754"/>
  </conditionalFormatting>
  <conditionalFormatting sqref="C669">
    <cfRule type="duplicateValues" dxfId="1" priority="2498"/>
  </conditionalFormatting>
  <conditionalFormatting sqref="D669">
    <cfRule type="duplicateValues" dxfId="1" priority="753"/>
  </conditionalFormatting>
  <conditionalFormatting sqref="C670">
    <cfRule type="duplicateValues" dxfId="1" priority="2497"/>
  </conditionalFormatting>
  <conditionalFormatting sqref="D670">
    <cfRule type="duplicateValues" dxfId="1" priority="752"/>
  </conditionalFormatting>
  <conditionalFormatting sqref="C671">
    <cfRule type="duplicateValues" dxfId="1" priority="2496"/>
  </conditionalFormatting>
  <conditionalFormatting sqref="D671">
    <cfRule type="duplicateValues" dxfId="1" priority="751"/>
  </conditionalFormatting>
  <conditionalFormatting sqref="C672">
    <cfRule type="duplicateValues" dxfId="1" priority="2495"/>
  </conditionalFormatting>
  <conditionalFormatting sqref="D672">
    <cfRule type="duplicateValues" dxfId="1" priority="750"/>
  </conditionalFormatting>
  <conditionalFormatting sqref="C673">
    <cfRule type="duplicateValues" dxfId="1" priority="2494"/>
  </conditionalFormatting>
  <conditionalFormatting sqref="D673">
    <cfRule type="duplicateValues" dxfId="1" priority="749"/>
  </conditionalFormatting>
  <conditionalFormatting sqref="C674">
    <cfRule type="duplicateValues" dxfId="1" priority="2493"/>
  </conditionalFormatting>
  <conditionalFormatting sqref="D674">
    <cfRule type="duplicateValues" dxfId="1" priority="748"/>
  </conditionalFormatting>
  <conditionalFormatting sqref="C675">
    <cfRule type="duplicateValues" dxfId="1" priority="2492"/>
  </conditionalFormatting>
  <conditionalFormatting sqref="D675">
    <cfRule type="duplicateValues" dxfId="1" priority="747"/>
  </conditionalFormatting>
  <conditionalFormatting sqref="C676">
    <cfRule type="duplicateValues" dxfId="1" priority="2491"/>
  </conditionalFormatting>
  <conditionalFormatting sqref="D676">
    <cfRule type="duplicateValues" dxfId="1" priority="746"/>
  </conditionalFormatting>
  <conditionalFormatting sqref="C677">
    <cfRule type="duplicateValues" dxfId="1" priority="2490"/>
  </conditionalFormatting>
  <conditionalFormatting sqref="D677">
    <cfRule type="duplicateValues" dxfId="1" priority="745"/>
  </conditionalFormatting>
  <conditionalFormatting sqref="C678">
    <cfRule type="duplicateValues" dxfId="1" priority="2489"/>
  </conditionalFormatting>
  <conditionalFormatting sqref="D678">
    <cfRule type="duplicateValues" dxfId="1" priority="744"/>
  </conditionalFormatting>
  <conditionalFormatting sqref="C679">
    <cfRule type="duplicateValues" dxfId="1" priority="2488"/>
  </conditionalFormatting>
  <conditionalFormatting sqref="D679">
    <cfRule type="duplicateValues" dxfId="1" priority="743"/>
  </conditionalFormatting>
  <conditionalFormatting sqref="C680">
    <cfRule type="duplicateValues" dxfId="1" priority="2487"/>
  </conditionalFormatting>
  <conditionalFormatting sqref="D680">
    <cfRule type="duplicateValues" dxfId="1" priority="742"/>
  </conditionalFormatting>
  <conditionalFormatting sqref="C681">
    <cfRule type="duplicateValues" dxfId="1" priority="2486"/>
  </conditionalFormatting>
  <conditionalFormatting sqref="D681">
    <cfRule type="duplicateValues" dxfId="1" priority="741"/>
  </conditionalFormatting>
  <conditionalFormatting sqref="C682">
    <cfRule type="duplicateValues" dxfId="1" priority="2485"/>
  </conditionalFormatting>
  <conditionalFormatting sqref="D682">
    <cfRule type="duplicateValues" dxfId="1" priority="740"/>
  </conditionalFormatting>
  <conditionalFormatting sqref="C683">
    <cfRule type="duplicateValues" dxfId="1" priority="2484"/>
  </conditionalFormatting>
  <conditionalFormatting sqref="D683">
    <cfRule type="duplicateValues" dxfId="1" priority="739"/>
  </conditionalFormatting>
  <conditionalFormatting sqref="C684">
    <cfRule type="duplicateValues" dxfId="1" priority="2483"/>
  </conditionalFormatting>
  <conditionalFormatting sqref="D684">
    <cfRule type="duplicateValues" dxfId="1" priority="738"/>
  </conditionalFormatting>
  <conditionalFormatting sqref="C685">
    <cfRule type="duplicateValues" dxfId="1" priority="2482"/>
  </conditionalFormatting>
  <conditionalFormatting sqref="D685">
    <cfRule type="duplicateValues" dxfId="1" priority="737"/>
  </conditionalFormatting>
  <conditionalFormatting sqref="C686">
    <cfRule type="duplicateValues" dxfId="1" priority="2481"/>
  </conditionalFormatting>
  <conditionalFormatting sqref="D686">
    <cfRule type="duplicateValues" dxfId="1" priority="736"/>
  </conditionalFormatting>
  <conditionalFormatting sqref="C687">
    <cfRule type="duplicateValues" dxfId="1" priority="2480"/>
  </conditionalFormatting>
  <conditionalFormatting sqref="D687">
    <cfRule type="duplicateValues" dxfId="1" priority="735"/>
  </conditionalFormatting>
  <conditionalFormatting sqref="C688">
    <cfRule type="duplicateValues" dxfId="1" priority="2479"/>
  </conditionalFormatting>
  <conditionalFormatting sqref="D688">
    <cfRule type="duplicateValues" dxfId="1" priority="734"/>
  </conditionalFormatting>
  <conditionalFormatting sqref="C689">
    <cfRule type="duplicateValues" dxfId="1" priority="2478"/>
  </conditionalFormatting>
  <conditionalFormatting sqref="D689">
    <cfRule type="duplicateValues" dxfId="1" priority="733"/>
  </conditionalFormatting>
  <conditionalFormatting sqref="C690">
    <cfRule type="duplicateValues" dxfId="1" priority="2477"/>
  </conditionalFormatting>
  <conditionalFormatting sqref="D690">
    <cfRule type="duplicateValues" dxfId="1" priority="732"/>
  </conditionalFormatting>
  <conditionalFormatting sqref="C691">
    <cfRule type="duplicateValues" dxfId="1" priority="2476"/>
  </conditionalFormatting>
  <conditionalFormatting sqref="D691">
    <cfRule type="duplicateValues" dxfId="1" priority="731"/>
  </conditionalFormatting>
  <conditionalFormatting sqref="C692">
    <cfRule type="duplicateValues" dxfId="1" priority="2475"/>
  </conditionalFormatting>
  <conditionalFormatting sqref="D692">
    <cfRule type="duplicateValues" dxfId="1" priority="730"/>
  </conditionalFormatting>
  <conditionalFormatting sqref="C693">
    <cfRule type="duplicateValues" dxfId="1" priority="2474"/>
  </conditionalFormatting>
  <conditionalFormatting sqref="D693">
    <cfRule type="duplicateValues" dxfId="1" priority="729"/>
  </conditionalFormatting>
  <conditionalFormatting sqref="C694">
    <cfRule type="duplicateValues" dxfId="1" priority="2473"/>
  </conditionalFormatting>
  <conditionalFormatting sqref="D694">
    <cfRule type="duplicateValues" dxfId="1" priority="728"/>
  </conditionalFormatting>
  <conditionalFormatting sqref="C695">
    <cfRule type="duplicateValues" dxfId="1" priority="2472"/>
  </conditionalFormatting>
  <conditionalFormatting sqref="D695">
    <cfRule type="duplicateValues" dxfId="1" priority="727"/>
  </conditionalFormatting>
  <conditionalFormatting sqref="C696">
    <cfRule type="duplicateValues" dxfId="1" priority="2471"/>
  </conditionalFormatting>
  <conditionalFormatting sqref="D696">
    <cfRule type="duplicateValues" dxfId="1" priority="726"/>
  </conditionalFormatting>
  <conditionalFormatting sqref="C697">
    <cfRule type="duplicateValues" dxfId="1" priority="2470"/>
  </conditionalFormatting>
  <conditionalFormatting sqref="D697">
    <cfRule type="duplicateValues" dxfId="1" priority="725"/>
  </conditionalFormatting>
  <conditionalFormatting sqref="C698">
    <cfRule type="duplicateValues" dxfId="1" priority="2469"/>
  </conditionalFormatting>
  <conditionalFormatting sqref="D698">
    <cfRule type="duplicateValues" dxfId="1" priority="724"/>
  </conditionalFormatting>
  <conditionalFormatting sqref="C699">
    <cfRule type="duplicateValues" dxfId="1" priority="2468"/>
  </conditionalFormatting>
  <conditionalFormatting sqref="D699">
    <cfRule type="duplicateValues" dxfId="1" priority="723"/>
  </conditionalFormatting>
  <conditionalFormatting sqref="C700">
    <cfRule type="duplicateValues" dxfId="1" priority="2467"/>
  </conditionalFormatting>
  <conditionalFormatting sqref="D700">
    <cfRule type="duplicateValues" dxfId="1" priority="722"/>
  </conditionalFormatting>
  <conditionalFormatting sqref="C701">
    <cfRule type="duplicateValues" dxfId="1" priority="2466"/>
  </conditionalFormatting>
  <conditionalFormatting sqref="D701">
    <cfRule type="duplicateValues" dxfId="1" priority="721"/>
  </conditionalFormatting>
  <conditionalFormatting sqref="C702">
    <cfRule type="duplicateValues" dxfId="1" priority="2465"/>
  </conditionalFormatting>
  <conditionalFormatting sqref="D702">
    <cfRule type="duplicateValues" dxfId="1" priority="720"/>
  </conditionalFormatting>
  <conditionalFormatting sqref="C703">
    <cfRule type="duplicateValues" dxfId="1" priority="2464"/>
  </conditionalFormatting>
  <conditionalFormatting sqref="D703">
    <cfRule type="duplicateValues" dxfId="1" priority="719"/>
  </conditionalFormatting>
  <conditionalFormatting sqref="C704">
    <cfRule type="duplicateValues" dxfId="1" priority="2463"/>
  </conditionalFormatting>
  <conditionalFormatting sqref="D704">
    <cfRule type="duplicateValues" dxfId="1" priority="718"/>
  </conditionalFormatting>
  <conditionalFormatting sqref="C705">
    <cfRule type="duplicateValues" dxfId="1" priority="2462"/>
  </conditionalFormatting>
  <conditionalFormatting sqref="D705">
    <cfRule type="duplicateValues" dxfId="1" priority="717"/>
  </conditionalFormatting>
  <conditionalFormatting sqref="C706">
    <cfRule type="duplicateValues" dxfId="1" priority="2461"/>
  </conditionalFormatting>
  <conditionalFormatting sqref="D706">
    <cfRule type="duplicateValues" dxfId="1" priority="716"/>
  </conditionalFormatting>
  <conditionalFormatting sqref="C707">
    <cfRule type="duplicateValues" dxfId="1" priority="2460"/>
  </conditionalFormatting>
  <conditionalFormatting sqref="D707">
    <cfRule type="duplicateValues" dxfId="1" priority="715"/>
  </conditionalFormatting>
  <conditionalFormatting sqref="C708">
    <cfRule type="duplicateValues" dxfId="1" priority="2459"/>
  </conditionalFormatting>
  <conditionalFormatting sqref="D708">
    <cfRule type="duplicateValues" dxfId="1" priority="714"/>
  </conditionalFormatting>
  <conditionalFormatting sqref="C709">
    <cfRule type="duplicateValues" dxfId="1" priority="2458"/>
  </conditionalFormatting>
  <conditionalFormatting sqref="D709">
    <cfRule type="duplicateValues" dxfId="1" priority="713"/>
  </conditionalFormatting>
  <conditionalFormatting sqref="C710">
    <cfRule type="duplicateValues" dxfId="1" priority="2457"/>
  </conditionalFormatting>
  <conditionalFormatting sqref="D710">
    <cfRule type="duplicateValues" dxfId="1" priority="712"/>
  </conditionalFormatting>
  <conditionalFormatting sqref="C711">
    <cfRule type="duplicateValues" dxfId="1" priority="2456"/>
  </conditionalFormatting>
  <conditionalFormatting sqref="D711">
    <cfRule type="duplicateValues" dxfId="1" priority="711"/>
  </conditionalFormatting>
  <conditionalFormatting sqref="C712">
    <cfRule type="duplicateValues" dxfId="1" priority="2455"/>
  </conditionalFormatting>
  <conditionalFormatting sqref="D712">
    <cfRule type="duplicateValues" dxfId="1" priority="710"/>
  </conditionalFormatting>
  <conditionalFormatting sqref="C713">
    <cfRule type="duplicateValues" dxfId="1" priority="2454"/>
  </conditionalFormatting>
  <conditionalFormatting sqref="D713">
    <cfRule type="duplicateValues" dxfId="1" priority="709"/>
  </conditionalFormatting>
  <conditionalFormatting sqref="C714">
    <cfRule type="duplicateValues" dxfId="1" priority="2453"/>
  </conditionalFormatting>
  <conditionalFormatting sqref="D714">
    <cfRule type="duplicateValues" dxfId="1" priority="708"/>
  </conditionalFormatting>
  <conditionalFormatting sqref="C715">
    <cfRule type="duplicateValues" dxfId="1" priority="2452"/>
  </conditionalFormatting>
  <conditionalFormatting sqref="D715">
    <cfRule type="duplicateValues" dxfId="1" priority="707"/>
  </conditionalFormatting>
  <conditionalFormatting sqref="C716">
    <cfRule type="duplicateValues" dxfId="1" priority="2451"/>
  </conditionalFormatting>
  <conditionalFormatting sqref="D716">
    <cfRule type="duplicateValues" dxfId="1" priority="706"/>
  </conditionalFormatting>
  <conditionalFormatting sqref="C717">
    <cfRule type="duplicateValues" dxfId="1" priority="2450"/>
  </conditionalFormatting>
  <conditionalFormatting sqref="D717">
    <cfRule type="duplicateValues" dxfId="1" priority="705"/>
  </conditionalFormatting>
  <conditionalFormatting sqref="C718">
    <cfRule type="duplicateValues" dxfId="1" priority="2449"/>
  </conditionalFormatting>
  <conditionalFormatting sqref="D718">
    <cfRule type="duplicateValues" dxfId="1" priority="704"/>
  </conditionalFormatting>
  <conditionalFormatting sqref="C719">
    <cfRule type="duplicateValues" dxfId="1" priority="2448"/>
  </conditionalFormatting>
  <conditionalFormatting sqref="D719">
    <cfRule type="duplicateValues" dxfId="1" priority="703"/>
  </conditionalFormatting>
  <conditionalFormatting sqref="C720">
    <cfRule type="duplicateValues" dxfId="1" priority="2447"/>
  </conditionalFormatting>
  <conditionalFormatting sqref="D720">
    <cfRule type="duplicateValues" dxfId="1" priority="702"/>
  </conditionalFormatting>
  <conditionalFormatting sqref="C721">
    <cfRule type="duplicateValues" dxfId="1" priority="2446"/>
  </conditionalFormatting>
  <conditionalFormatting sqref="D721">
    <cfRule type="duplicateValues" dxfId="1" priority="701"/>
  </conditionalFormatting>
  <conditionalFormatting sqref="C722">
    <cfRule type="duplicateValues" dxfId="1" priority="2445"/>
  </conditionalFormatting>
  <conditionalFormatting sqref="D722">
    <cfRule type="duplicateValues" dxfId="1" priority="700"/>
  </conditionalFormatting>
  <conditionalFormatting sqref="C723">
    <cfRule type="duplicateValues" dxfId="1" priority="2444"/>
  </conditionalFormatting>
  <conditionalFormatting sqref="D723">
    <cfRule type="duplicateValues" dxfId="1" priority="699"/>
  </conditionalFormatting>
  <conditionalFormatting sqref="C724">
    <cfRule type="duplicateValues" dxfId="1" priority="2443"/>
  </conditionalFormatting>
  <conditionalFormatting sqref="D724">
    <cfRule type="duplicateValues" dxfId="1" priority="698"/>
  </conditionalFormatting>
  <conditionalFormatting sqref="C725">
    <cfRule type="duplicateValues" dxfId="1" priority="2442"/>
  </conditionalFormatting>
  <conditionalFormatting sqref="D725">
    <cfRule type="duplicateValues" dxfId="1" priority="697"/>
  </conditionalFormatting>
  <conditionalFormatting sqref="C726">
    <cfRule type="duplicateValues" dxfId="1" priority="2441"/>
  </conditionalFormatting>
  <conditionalFormatting sqref="D726">
    <cfRule type="duplicateValues" dxfId="1" priority="696"/>
  </conditionalFormatting>
  <conditionalFormatting sqref="C727">
    <cfRule type="duplicateValues" dxfId="1" priority="2440"/>
  </conditionalFormatting>
  <conditionalFormatting sqref="D727">
    <cfRule type="duplicateValues" dxfId="1" priority="695"/>
  </conditionalFormatting>
  <conditionalFormatting sqref="C728">
    <cfRule type="duplicateValues" dxfId="1" priority="2439"/>
  </conditionalFormatting>
  <conditionalFormatting sqref="D728">
    <cfRule type="duplicateValues" dxfId="1" priority="694"/>
  </conditionalFormatting>
  <conditionalFormatting sqref="C729">
    <cfRule type="duplicateValues" dxfId="1" priority="2438"/>
  </conditionalFormatting>
  <conditionalFormatting sqref="D729">
    <cfRule type="duplicateValues" dxfId="1" priority="693"/>
  </conditionalFormatting>
  <conditionalFormatting sqref="C730">
    <cfRule type="duplicateValues" dxfId="1" priority="2437"/>
  </conditionalFormatting>
  <conditionalFormatting sqref="D730">
    <cfRule type="duplicateValues" dxfId="1" priority="692"/>
  </conditionalFormatting>
  <conditionalFormatting sqref="C731">
    <cfRule type="duplicateValues" dxfId="1" priority="2436"/>
  </conditionalFormatting>
  <conditionalFormatting sqref="D731">
    <cfRule type="duplicateValues" dxfId="1" priority="691"/>
  </conditionalFormatting>
  <conditionalFormatting sqref="C732">
    <cfRule type="duplicateValues" dxfId="1" priority="2435"/>
  </conditionalFormatting>
  <conditionalFormatting sqref="D732">
    <cfRule type="duplicateValues" dxfId="1" priority="690"/>
  </conditionalFormatting>
  <conditionalFormatting sqref="C733">
    <cfRule type="duplicateValues" dxfId="1" priority="2434"/>
  </conditionalFormatting>
  <conditionalFormatting sqref="D733">
    <cfRule type="duplicateValues" dxfId="1" priority="689"/>
  </conditionalFormatting>
  <conditionalFormatting sqref="C734">
    <cfRule type="duplicateValues" dxfId="1" priority="2433"/>
  </conditionalFormatting>
  <conditionalFormatting sqref="D734">
    <cfRule type="duplicateValues" dxfId="1" priority="688"/>
  </conditionalFormatting>
  <conditionalFormatting sqref="C735">
    <cfRule type="duplicateValues" dxfId="1" priority="2432"/>
  </conditionalFormatting>
  <conditionalFormatting sqref="D735">
    <cfRule type="duplicateValues" dxfId="1" priority="687"/>
  </conditionalFormatting>
  <conditionalFormatting sqref="C736">
    <cfRule type="duplicateValues" dxfId="1" priority="2431"/>
  </conditionalFormatting>
  <conditionalFormatting sqref="D736">
    <cfRule type="duplicateValues" dxfId="1" priority="686"/>
  </conditionalFormatting>
  <conditionalFormatting sqref="C737">
    <cfRule type="duplicateValues" dxfId="1" priority="2430"/>
  </conditionalFormatting>
  <conditionalFormatting sqref="D737">
    <cfRule type="duplicateValues" dxfId="1" priority="685"/>
  </conditionalFormatting>
  <conditionalFormatting sqref="C738">
    <cfRule type="duplicateValues" dxfId="1" priority="2429"/>
  </conditionalFormatting>
  <conditionalFormatting sqref="D738">
    <cfRule type="duplicateValues" dxfId="1" priority="684"/>
  </conditionalFormatting>
  <conditionalFormatting sqref="C739">
    <cfRule type="duplicateValues" dxfId="1" priority="2428"/>
  </conditionalFormatting>
  <conditionalFormatting sqref="D739">
    <cfRule type="duplicateValues" dxfId="1" priority="683"/>
  </conditionalFormatting>
  <conditionalFormatting sqref="C740">
    <cfRule type="duplicateValues" dxfId="1" priority="2427"/>
  </conditionalFormatting>
  <conditionalFormatting sqref="D740">
    <cfRule type="duplicateValues" dxfId="1" priority="682"/>
  </conditionalFormatting>
  <conditionalFormatting sqref="C741">
    <cfRule type="duplicateValues" dxfId="1" priority="2426"/>
  </conditionalFormatting>
  <conditionalFormatting sqref="D741">
    <cfRule type="duplicateValues" dxfId="1" priority="681"/>
  </conditionalFormatting>
  <conditionalFormatting sqref="C742">
    <cfRule type="duplicateValues" dxfId="1" priority="2425"/>
  </conditionalFormatting>
  <conditionalFormatting sqref="D742">
    <cfRule type="duplicateValues" dxfId="1" priority="680"/>
  </conditionalFormatting>
  <conditionalFormatting sqref="C743">
    <cfRule type="duplicateValues" dxfId="1" priority="2424"/>
  </conditionalFormatting>
  <conditionalFormatting sqref="D743">
    <cfRule type="duplicateValues" dxfId="1" priority="679"/>
  </conditionalFormatting>
  <conditionalFormatting sqref="C744">
    <cfRule type="duplicateValues" dxfId="1" priority="2423"/>
  </conditionalFormatting>
  <conditionalFormatting sqref="D744">
    <cfRule type="duplicateValues" dxfId="1" priority="678"/>
  </conditionalFormatting>
  <conditionalFormatting sqref="C745">
    <cfRule type="duplicateValues" dxfId="1" priority="2422"/>
  </conditionalFormatting>
  <conditionalFormatting sqref="D745">
    <cfRule type="duplicateValues" dxfId="1" priority="677"/>
  </conditionalFormatting>
  <conditionalFormatting sqref="C746">
    <cfRule type="duplicateValues" dxfId="1" priority="2421"/>
  </conditionalFormatting>
  <conditionalFormatting sqref="D746">
    <cfRule type="duplicateValues" dxfId="1" priority="676"/>
  </conditionalFormatting>
  <conditionalFormatting sqref="C747">
    <cfRule type="duplicateValues" dxfId="1" priority="2420"/>
  </conditionalFormatting>
  <conditionalFormatting sqref="D747">
    <cfRule type="duplicateValues" dxfId="1" priority="675"/>
  </conditionalFormatting>
  <conditionalFormatting sqref="C748">
    <cfRule type="duplicateValues" dxfId="1" priority="2419"/>
  </conditionalFormatting>
  <conditionalFormatting sqref="D748">
    <cfRule type="duplicateValues" dxfId="1" priority="674"/>
  </conditionalFormatting>
  <conditionalFormatting sqref="C749">
    <cfRule type="duplicateValues" dxfId="1" priority="2418"/>
  </conditionalFormatting>
  <conditionalFormatting sqref="D749">
    <cfRule type="duplicateValues" dxfId="1" priority="673"/>
  </conditionalFormatting>
  <conditionalFormatting sqref="C750">
    <cfRule type="duplicateValues" dxfId="1" priority="2417"/>
  </conditionalFormatting>
  <conditionalFormatting sqref="D750">
    <cfRule type="duplicateValues" dxfId="1" priority="672"/>
  </conditionalFormatting>
  <conditionalFormatting sqref="C751">
    <cfRule type="duplicateValues" dxfId="1" priority="2416"/>
  </conditionalFormatting>
  <conditionalFormatting sqref="D751">
    <cfRule type="duplicateValues" dxfId="1" priority="671"/>
  </conditionalFormatting>
  <conditionalFormatting sqref="C752">
    <cfRule type="duplicateValues" dxfId="1" priority="2415"/>
  </conditionalFormatting>
  <conditionalFormatting sqref="D752">
    <cfRule type="duplicateValues" dxfId="1" priority="670"/>
  </conditionalFormatting>
  <conditionalFormatting sqref="C753">
    <cfRule type="duplicateValues" dxfId="1" priority="2414"/>
  </conditionalFormatting>
  <conditionalFormatting sqref="D753">
    <cfRule type="duplicateValues" dxfId="1" priority="669"/>
  </conditionalFormatting>
  <conditionalFormatting sqref="C754">
    <cfRule type="duplicateValues" dxfId="1" priority="2413"/>
  </conditionalFormatting>
  <conditionalFormatting sqref="D754">
    <cfRule type="duplicateValues" dxfId="1" priority="668"/>
  </conditionalFormatting>
  <conditionalFormatting sqref="C755">
    <cfRule type="duplicateValues" dxfId="1" priority="2412"/>
  </conditionalFormatting>
  <conditionalFormatting sqref="D755">
    <cfRule type="duplicateValues" dxfId="1" priority="667"/>
  </conditionalFormatting>
  <conditionalFormatting sqref="C756">
    <cfRule type="duplicateValues" dxfId="1" priority="2411"/>
  </conditionalFormatting>
  <conditionalFormatting sqref="D756">
    <cfRule type="duplicateValues" dxfId="1" priority="666"/>
  </conditionalFormatting>
  <conditionalFormatting sqref="C757">
    <cfRule type="duplicateValues" dxfId="1" priority="2410"/>
  </conditionalFormatting>
  <conditionalFormatting sqref="D757">
    <cfRule type="duplicateValues" dxfId="1" priority="665"/>
  </conditionalFormatting>
  <conditionalFormatting sqref="C758">
    <cfRule type="duplicateValues" dxfId="1" priority="2409"/>
  </conditionalFormatting>
  <conditionalFormatting sqref="D758">
    <cfRule type="duplicateValues" dxfId="1" priority="664"/>
  </conditionalFormatting>
  <conditionalFormatting sqref="C759">
    <cfRule type="duplicateValues" dxfId="1" priority="2408"/>
  </conditionalFormatting>
  <conditionalFormatting sqref="D759">
    <cfRule type="duplicateValues" dxfId="1" priority="663"/>
  </conditionalFormatting>
  <conditionalFormatting sqref="C760">
    <cfRule type="duplicateValues" dxfId="1" priority="2407"/>
  </conditionalFormatting>
  <conditionalFormatting sqref="D760">
    <cfRule type="duplicateValues" dxfId="1" priority="662"/>
  </conditionalFormatting>
  <conditionalFormatting sqref="C761">
    <cfRule type="duplicateValues" dxfId="1" priority="2406"/>
  </conditionalFormatting>
  <conditionalFormatting sqref="D761">
    <cfRule type="duplicateValues" dxfId="1" priority="661"/>
  </conditionalFormatting>
  <conditionalFormatting sqref="C762">
    <cfRule type="duplicateValues" dxfId="1" priority="2405"/>
  </conditionalFormatting>
  <conditionalFormatting sqref="D762">
    <cfRule type="duplicateValues" dxfId="1" priority="660"/>
  </conditionalFormatting>
  <conditionalFormatting sqref="C763">
    <cfRule type="duplicateValues" dxfId="1" priority="2404"/>
  </conditionalFormatting>
  <conditionalFormatting sqref="D763">
    <cfRule type="duplicateValues" dxfId="1" priority="659"/>
  </conditionalFormatting>
  <conditionalFormatting sqref="C764">
    <cfRule type="duplicateValues" dxfId="1" priority="2403"/>
  </conditionalFormatting>
  <conditionalFormatting sqref="D764">
    <cfRule type="duplicateValues" dxfId="1" priority="658"/>
  </conditionalFormatting>
  <conditionalFormatting sqref="C765">
    <cfRule type="duplicateValues" dxfId="1" priority="2402"/>
  </conditionalFormatting>
  <conditionalFormatting sqref="D765">
    <cfRule type="duplicateValues" dxfId="1" priority="657"/>
  </conditionalFormatting>
  <conditionalFormatting sqref="C766">
    <cfRule type="duplicateValues" dxfId="1" priority="2401"/>
  </conditionalFormatting>
  <conditionalFormatting sqref="D766">
    <cfRule type="duplicateValues" dxfId="1" priority="656"/>
  </conditionalFormatting>
  <conditionalFormatting sqref="C767">
    <cfRule type="duplicateValues" dxfId="1" priority="2400"/>
  </conditionalFormatting>
  <conditionalFormatting sqref="D767">
    <cfRule type="duplicateValues" dxfId="1" priority="655"/>
  </conditionalFormatting>
  <conditionalFormatting sqref="C768">
    <cfRule type="duplicateValues" dxfId="1" priority="2399"/>
  </conditionalFormatting>
  <conditionalFormatting sqref="D768">
    <cfRule type="duplicateValues" dxfId="1" priority="654"/>
  </conditionalFormatting>
  <conditionalFormatting sqref="C769">
    <cfRule type="duplicateValues" dxfId="1" priority="2398"/>
  </conditionalFormatting>
  <conditionalFormatting sqref="D769">
    <cfRule type="duplicateValues" dxfId="1" priority="653"/>
  </conditionalFormatting>
  <conditionalFormatting sqref="C770">
    <cfRule type="duplicateValues" dxfId="1" priority="2397"/>
  </conditionalFormatting>
  <conditionalFormatting sqref="D770">
    <cfRule type="duplicateValues" dxfId="1" priority="652"/>
  </conditionalFormatting>
  <conditionalFormatting sqref="C771">
    <cfRule type="duplicateValues" dxfId="1" priority="2396"/>
  </conditionalFormatting>
  <conditionalFormatting sqref="D771">
    <cfRule type="duplicateValues" dxfId="1" priority="651"/>
  </conditionalFormatting>
  <conditionalFormatting sqref="C772">
    <cfRule type="duplicateValues" dxfId="1" priority="2395"/>
  </conditionalFormatting>
  <conditionalFormatting sqref="D772">
    <cfRule type="duplicateValues" dxfId="1" priority="650"/>
  </conditionalFormatting>
  <conditionalFormatting sqref="C773">
    <cfRule type="duplicateValues" dxfId="1" priority="2394"/>
  </conditionalFormatting>
  <conditionalFormatting sqref="D773">
    <cfRule type="duplicateValues" dxfId="1" priority="649"/>
  </conditionalFormatting>
  <conditionalFormatting sqref="C774">
    <cfRule type="duplicateValues" dxfId="1" priority="2393"/>
  </conditionalFormatting>
  <conditionalFormatting sqref="D774">
    <cfRule type="duplicateValues" dxfId="1" priority="648"/>
  </conditionalFormatting>
  <conditionalFormatting sqref="C775">
    <cfRule type="duplicateValues" dxfId="1" priority="2392"/>
  </conditionalFormatting>
  <conditionalFormatting sqref="D775">
    <cfRule type="duplicateValues" dxfId="1" priority="647"/>
  </conditionalFormatting>
  <conditionalFormatting sqref="C776">
    <cfRule type="duplicateValues" dxfId="1" priority="2391"/>
  </conditionalFormatting>
  <conditionalFormatting sqref="D776">
    <cfRule type="duplicateValues" dxfId="1" priority="646"/>
  </conditionalFormatting>
  <conditionalFormatting sqref="C777">
    <cfRule type="duplicateValues" dxfId="1" priority="2390"/>
  </conditionalFormatting>
  <conditionalFormatting sqref="D777">
    <cfRule type="duplicateValues" dxfId="1" priority="645"/>
  </conditionalFormatting>
  <conditionalFormatting sqref="C778">
    <cfRule type="duplicateValues" dxfId="1" priority="2389"/>
  </conditionalFormatting>
  <conditionalFormatting sqref="D778">
    <cfRule type="duplicateValues" dxfId="1" priority="644"/>
  </conditionalFormatting>
  <conditionalFormatting sqref="C779">
    <cfRule type="duplicateValues" dxfId="1" priority="2388"/>
  </conditionalFormatting>
  <conditionalFormatting sqref="D779">
    <cfRule type="duplicateValues" dxfId="1" priority="643"/>
  </conditionalFormatting>
  <conditionalFormatting sqref="C780">
    <cfRule type="duplicateValues" dxfId="1" priority="2387"/>
  </conditionalFormatting>
  <conditionalFormatting sqref="D780">
    <cfRule type="duplicateValues" dxfId="1" priority="642"/>
  </conditionalFormatting>
  <conditionalFormatting sqref="C781">
    <cfRule type="duplicateValues" dxfId="1" priority="2386"/>
  </conditionalFormatting>
  <conditionalFormatting sqref="D781">
    <cfRule type="duplicateValues" dxfId="1" priority="641"/>
  </conditionalFormatting>
  <conditionalFormatting sqref="C782">
    <cfRule type="duplicateValues" dxfId="1" priority="2385"/>
  </conditionalFormatting>
  <conditionalFormatting sqref="D782">
    <cfRule type="duplicateValues" dxfId="1" priority="640"/>
  </conditionalFormatting>
  <conditionalFormatting sqref="C783">
    <cfRule type="duplicateValues" dxfId="1" priority="2384"/>
  </conditionalFormatting>
  <conditionalFormatting sqref="D783">
    <cfRule type="duplicateValues" dxfId="1" priority="639"/>
  </conditionalFormatting>
  <conditionalFormatting sqref="C784">
    <cfRule type="duplicateValues" dxfId="1" priority="2383"/>
  </conditionalFormatting>
  <conditionalFormatting sqref="D784">
    <cfRule type="duplicateValues" dxfId="1" priority="638"/>
  </conditionalFormatting>
  <conditionalFormatting sqref="C785">
    <cfRule type="duplicateValues" dxfId="1" priority="2382"/>
  </conditionalFormatting>
  <conditionalFormatting sqref="D785">
    <cfRule type="duplicateValues" dxfId="1" priority="637"/>
  </conditionalFormatting>
  <conditionalFormatting sqref="C786">
    <cfRule type="duplicateValues" dxfId="1" priority="2381"/>
  </conditionalFormatting>
  <conditionalFormatting sqref="D786">
    <cfRule type="duplicateValues" dxfId="1" priority="636"/>
  </conditionalFormatting>
  <conditionalFormatting sqref="C787">
    <cfRule type="duplicateValues" dxfId="1" priority="2380"/>
  </conditionalFormatting>
  <conditionalFormatting sqref="D787">
    <cfRule type="duplicateValues" dxfId="1" priority="635"/>
  </conditionalFormatting>
  <conditionalFormatting sqref="C788">
    <cfRule type="duplicateValues" dxfId="1" priority="2379"/>
  </conditionalFormatting>
  <conditionalFormatting sqref="D788">
    <cfRule type="duplicateValues" dxfId="1" priority="634"/>
  </conditionalFormatting>
  <conditionalFormatting sqref="C789">
    <cfRule type="duplicateValues" dxfId="1" priority="2378"/>
  </conditionalFormatting>
  <conditionalFormatting sqref="D789">
    <cfRule type="duplicateValues" dxfId="1" priority="633"/>
  </conditionalFormatting>
  <conditionalFormatting sqref="C790">
    <cfRule type="duplicateValues" dxfId="1" priority="2377"/>
  </conditionalFormatting>
  <conditionalFormatting sqref="D790">
    <cfRule type="duplicateValues" dxfId="1" priority="632"/>
  </conditionalFormatting>
  <conditionalFormatting sqref="C791">
    <cfRule type="duplicateValues" dxfId="1" priority="2376"/>
  </conditionalFormatting>
  <conditionalFormatting sqref="D791">
    <cfRule type="duplicateValues" dxfId="1" priority="631"/>
  </conditionalFormatting>
  <conditionalFormatting sqref="C792">
    <cfRule type="duplicateValues" dxfId="1" priority="2375"/>
  </conditionalFormatting>
  <conditionalFormatting sqref="D792">
    <cfRule type="duplicateValues" dxfId="1" priority="630"/>
  </conditionalFormatting>
  <conditionalFormatting sqref="C793">
    <cfRule type="duplicateValues" dxfId="1" priority="2374"/>
  </conditionalFormatting>
  <conditionalFormatting sqref="D793">
    <cfRule type="duplicateValues" dxfId="1" priority="629"/>
  </conditionalFormatting>
  <conditionalFormatting sqref="C794">
    <cfRule type="duplicateValues" dxfId="1" priority="2373"/>
  </conditionalFormatting>
  <conditionalFormatting sqref="D794">
    <cfRule type="duplicateValues" dxfId="1" priority="628"/>
  </conditionalFormatting>
  <conditionalFormatting sqref="C795">
    <cfRule type="duplicateValues" dxfId="1" priority="2372"/>
  </conditionalFormatting>
  <conditionalFormatting sqref="D795">
    <cfRule type="duplicateValues" dxfId="1" priority="627"/>
  </conditionalFormatting>
  <conditionalFormatting sqref="C796">
    <cfRule type="duplicateValues" dxfId="1" priority="2371"/>
  </conditionalFormatting>
  <conditionalFormatting sqref="D796">
    <cfRule type="duplicateValues" dxfId="1" priority="626"/>
  </conditionalFormatting>
  <conditionalFormatting sqref="C797">
    <cfRule type="duplicateValues" dxfId="1" priority="2370"/>
  </conditionalFormatting>
  <conditionalFormatting sqref="D797">
    <cfRule type="duplicateValues" dxfId="1" priority="625"/>
  </conditionalFormatting>
  <conditionalFormatting sqref="C798">
    <cfRule type="duplicateValues" dxfId="1" priority="2369"/>
  </conditionalFormatting>
  <conditionalFormatting sqref="D798">
    <cfRule type="duplicateValues" dxfId="1" priority="624"/>
  </conditionalFormatting>
  <conditionalFormatting sqref="C799">
    <cfRule type="duplicateValues" dxfId="1" priority="2368"/>
  </conditionalFormatting>
  <conditionalFormatting sqref="D799">
    <cfRule type="duplicateValues" dxfId="1" priority="623"/>
  </conditionalFormatting>
  <conditionalFormatting sqref="C800">
    <cfRule type="duplicateValues" dxfId="1" priority="2367"/>
  </conditionalFormatting>
  <conditionalFormatting sqref="D800">
    <cfRule type="duplicateValues" dxfId="1" priority="622"/>
  </conditionalFormatting>
  <conditionalFormatting sqref="C801">
    <cfRule type="duplicateValues" dxfId="1" priority="2366"/>
  </conditionalFormatting>
  <conditionalFormatting sqref="D801">
    <cfRule type="duplicateValues" dxfId="1" priority="621"/>
  </conditionalFormatting>
  <conditionalFormatting sqref="C802">
    <cfRule type="duplicateValues" dxfId="1" priority="2365"/>
  </conditionalFormatting>
  <conditionalFormatting sqref="D802">
    <cfRule type="duplicateValues" dxfId="1" priority="620"/>
  </conditionalFormatting>
  <conditionalFormatting sqref="C803">
    <cfRule type="duplicateValues" dxfId="1" priority="2364"/>
  </conditionalFormatting>
  <conditionalFormatting sqref="D803">
    <cfRule type="duplicateValues" dxfId="1" priority="619"/>
  </conditionalFormatting>
  <conditionalFormatting sqref="C804">
    <cfRule type="duplicateValues" dxfId="1" priority="2363"/>
  </conditionalFormatting>
  <conditionalFormatting sqref="D804">
    <cfRule type="duplicateValues" dxfId="1" priority="618"/>
  </conditionalFormatting>
  <conditionalFormatting sqref="C805">
    <cfRule type="duplicateValues" dxfId="1" priority="2362"/>
  </conditionalFormatting>
  <conditionalFormatting sqref="D805">
    <cfRule type="duplicateValues" dxfId="1" priority="617"/>
  </conditionalFormatting>
  <conditionalFormatting sqref="C806">
    <cfRule type="duplicateValues" dxfId="1" priority="2361"/>
  </conditionalFormatting>
  <conditionalFormatting sqref="D806">
    <cfRule type="duplicateValues" dxfId="1" priority="616"/>
  </conditionalFormatting>
  <conditionalFormatting sqref="C807">
    <cfRule type="duplicateValues" dxfId="1" priority="2360"/>
  </conditionalFormatting>
  <conditionalFormatting sqref="D807">
    <cfRule type="duplicateValues" dxfId="1" priority="615"/>
  </conditionalFormatting>
  <conditionalFormatting sqref="C808">
    <cfRule type="duplicateValues" dxfId="1" priority="2359"/>
  </conditionalFormatting>
  <conditionalFormatting sqref="D808">
    <cfRule type="duplicateValues" dxfId="1" priority="614"/>
  </conditionalFormatting>
  <conditionalFormatting sqref="C809">
    <cfRule type="duplicateValues" dxfId="1" priority="2358"/>
  </conditionalFormatting>
  <conditionalFormatting sqref="D809">
    <cfRule type="duplicateValues" dxfId="1" priority="613"/>
  </conditionalFormatting>
  <conditionalFormatting sqref="C810">
    <cfRule type="duplicateValues" dxfId="1" priority="2357"/>
  </conditionalFormatting>
  <conditionalFormatting sqref="D810">
    <cfRule type="duplicateValues" dxfId="1" priority="612"/>
  </conditionalFormatting>
  <conditionalFormatting sqref="C811">
    <cfRule type="duplicateValues" dxfId="1" priority="2356"/>
  </conditionalFormatting>
  <conditionalFormatting sqref="D811">
    <cfRule type="duplicateValues" dxfId="1" priority="611"/>
  </conditionalFormatting>
  <conditionalFormatting sqref="C812">
    <cfRule type="duplicateValues" dxfId="1" priority="2355"/>
  </conditionalFormatting>
  <conditionalFormatting sqref="D812">
    <cfRule type="duplicateValues" dxfId="1" priority="610"/>
  </conditionalFormatting>
  <conditionalFormatting sqref="D813">
    <cfRule type="duplicateValues" dxfId="1" priority="609"/>
  </conditionalFormatting>
  <conditionalFormatting sqref="D814">
    <cfRule type="duplicateValues" dxfId="1" priority="608"/>
  </conditionalFormatting>
  <conditionalFormatting sqref="D815">
    <cfRule type="duplicateValues" dxfId="1" priority="607"/>
  </conditionalFormatting>
  <conditionalFormatting sqref="D816">
    <cfRule type="duplicateValues" dxfId="1" priority="606"/>
  </conditionalFormatting>
  <conditionalFormatting sqref="D817">
    <cfRule type="duplicateValues" dxfId="1" priority="605"/>
  </conditionalFormatting>
  <conditionalFormatting sqref="D818">
    <cfRule type="duplicateValues" dxfId="1" priority="604"/>
  </conditionalFormatting>
  <conditionalFormatting sqref="D819">
    <cfRule type="duplicateValues" dxfId="1" priority="603"/>
  </conditionalFormatting>
  <conditionalFormatting sqref="D820">
    <cfRule type="duplicateValues" dxfId="1" priority="602"/>
  </conditionalFormatting>
  <conditionalFormatting sqref="D821">
    <cfRule type="duplicateValues" dxfId="1" priority="601"/>
  </conditionalFormatting>
  <conditionalFormatting sqref="D822">
    <cfRule type="duplicateValues" dxfId="1" priority="600"/>
  </conditionalFormatting>
  <conditionalFormatting sqref="D823">
    <cfRule type="duplicateValues" dxfId="1" priority="599"/>
  </conditionalFormatting>
  <conditionalFormatting sqref="D824">
    <cfRule type="duplicateValues" dxfId="1" priority="598"/>
  </conditionalFormatting>
  <conditionalFormatting sqref="D825">
    <cfRule type="duplicateValues" dxfId="1" priority="597"/>
  </conditionalFormatting>
  <conditionalFormatting sqref="D826">
    <cfRule type="duplicateValues" dxfId="1" priority="596"/>
  </conditionalFormatting>
  <conditionalFormatting sqref="D827">
    <cfRule type="duplicateValues" dxfId="1" priority="595"/>
  </conditionalFormatting>
  <conditionalFormatting sqref="C828">
    <cfRule type="duplicateValues" dxfId="1" priority="3173"/>
  </conditionalFormatting>
  <conditionalFormatting sqref="D828">
    <cfRule type="duplicateValues" dxfId="1" priority="594"/>
  </conditionalFormatting>
  <conditionalFormatting sqref="C829">
    <cfRule type="duplicateValues" dxfId="1" priority="3172"/>
  </conditionalFormatting>
  <conditionalFormatting sqref="D829">
    <cfRule type="duplicateValues" dxfId="1" priority="593"/>
  </conditionalFormatting>
  <conditionalFormatting sqref="D830">
    <cfRule type="duplicateValues" dxfId="1" priority="592"/>
  </conditionalFormatting>
  <conditionalFormatting sqref="D831">
    <cfRule type="duplicateValues" dxfId="1" priority="591"/>
  </conditionalFormatting>
  <conditionalFormatting sqref="D832">
    <cfRule type="duplicateValues" dxfId="1" priority="590"/>
  </conditionalFormatting>
  <conditionalFormatting sqref="D833">
    <cfRule type="duplicateValues" dxfId="1" priority="589"/>
  </conditionalFormatting>
  <conditionalFormatting sqref="D834">
    <cfRule type="duplicateValues" dxfId="1" priority="588"/>
  </conditionalFormatting>
  <conditionalFormatting sqref="D835">
    <cfRule type="duplicateValues" dxfId="1" priority="587"/>
  </conditionalFormatting>
  <conditionalFormatting sqref="D836">
    <cfRule type="duplicateValues" dxfId="1" priority="586"/>
  </conditionalFormatting>
  <conditionalFormatting sqref="D837">
    <cfRule type="duplicateValues" dxfId="1" priority="585"/>
  </conditionalFormatting>
  <conditionalFormatting sqref="D838">
    <cfRule type="duplicateValues" dxfId="1" priority="584"/>
  </conditionalFormatting>
  <conditionalFormatting sqref="D839">
    <cfRule type="duplicateValues" dxfId="1" priority="583"/>
  </conditionalFormatting>
  <conditionalFormatting sqref="D840">
    <cfRule type="duplicateValues" dxfId="1" priority="582"/>
  </conditionalFormatting>
  <conditionalFormatting sqref="D841">
    <cfRule type="duplicateValues" dxfId="1" priority="581"/>
  </conditionalFormatting>
  <conditionalFormatting sqref="D842">
    <cfRule type="duplicateValues" dxfId="1" priority="580"/>
  </conditionalFormatting>
  <conditionalFormatting sqref="D843">
    <cfRule type="duplicateValues" dxfId="1" priority="579"/>
  </conditionalFormatting>
  <conditionalFormatting sqref="D844">
    <cfRule type="duplicateValues" dxfId="1" priority="578"/>
  </conditionalFormatting>
  <conditionalFormatting sqref="D845">
    <cfRule type="duplicateValues" dxfId="1" priority="577"/>
  </conditionalFormatting>
  <conditionalFormatting sqref="D846">
    <cfRule type="duplicateValues" dxfId="1" priority="576"/>
  </conditionalFormatting>
  <conditionalFormatting sqref="D847">
    <cfRule type="duplicateValues" dxfId="1" priority="575"/>
  </conditionalFormatting>
  <conditionalFormatting sqref="D848">
    <cfRule type="duplicateValues" dxfId="1" priority="574"/>
  </conditionalFormatting>
  <conditionalFormatting sqref="D849">
    <cfRule type="duplicateValues" dxfId="1" priority="573"/>
  </conditionalFormatting>
  <conditionalFormatting sqref="D850">
    <cfRule type="duplicateValues" dxfId="1" priority="572"/>
  </conditionalFormatting>
  <conditionalFormatting sqref="D851">
    <cfRule type="duplicateValues" dxfId="1" priority="571"/>
  </conditionalFormatting>
  <conditionalFormatting sqref="D852">
    <cfRule type="duplicateValues" dxfId="1" priority="570"/>
  </conditionalFormatting>
  <conditionalFormatting sqref="D853">
    <cfRule type="duplicateValues" dxfId="1" priority="569"/>
  </conditionalFormatting>
  <conditionalFormatting sqref="D854">
    <cfRule type="duplicateValues" dxfId="1" priority="568"/>
  </conditionalFormatting>
  <conditionalFormatting sqref="D855">
    <cfRule type="duplicateValues" dxfId="1" priority="567"/>
  </conditionalFormatting>
  <conditionalFormatting sqref="D856">
    <cfRule type="duplicateValues" dxfId="1" priority="566"/>
  </conditionalFormatting>
  <conditionalFormatting sqref="D857">
    <cfRule type="duplicateValues" dxfId="1" priority="565"/>
  </conditionalFormatting>
  <conditionalFormatting sqref="D858">
    <cfRule type="duplicateValues" dxfId="1" priority="564"/>
  </conditionalFormatting>
  <conditionalFormatting sqref="D859">
    <cfRule type="duplicateValues" dxfId="1" priority="563"/>
  </conditionalFormatting>
  <conditionalFormatting sqref="D860">
    <cfRule type="duplicateValues" dxfId="1" priority="562"/>
  </conditionalFormatting>
  <conditionalFormatting sqref="D861">
    <cfRule type="duplicateValues" dxfId="1" priority="561"/>
  </conditionalFormatting>
  <conditionalFormatting sqref="D862">
    <cfRule type="duplicateValues" dxfId="1" priority="560"/>
  </conditionalFormatting>
  <conditionalFormatting sqref="D863">
    <cfRule type="duplicateValues" dxfId="1" priority="559"/>
  </conditionalFormatting>
  <conditionalFormatting sqref="D864">
    <cfRule type="duplicateValues" dxfId="1" priority="558"/>
  </conditionalFormatting>
  <conditionalFormatting sqref="D865">
    <cfRule type="duplicateValues" dxfId="1" priority="557"/>
  </conditionalFormatting>
  <conditionalFormatting sqref="D866">
    <cfRule type="duplicateValues" dxfId="1" priority="556"/>
  </conditionalFormatting>
  <conditionalFormatting sqref="D867">
    <cfRule type="duplicateValues" dxfId="1" priority="555"/>
  </conditionalFormatting>
  <conditionalFormatting sqref="D868">
    <cfRule type="duplicateValues" dxfId="1" priority="554"/>
  </conditionalFormatting>
  <conditionalFormatting sqref="D869">
    <cfRule type="duplicateValues" dxfId="1" priority="553"/>
  </conditionalFormatting>
  <conditionalFormatting sqref="D870">
    <cfRule type="duplicateValues" dxfId="1" priority="552"/>
  </conditionalFormatting>
  <conditionalFormatting sqref="D871">
    <cfRule type="duplicateValues" dxfId="1" priority="551"/>
  </conditionalFormatting>
  <conditionalFormatting sqref="D872">
    <cfRule type="duplicateValues" dxfId="1" priority="550"/>
  </conditionalFormatting>
  <conditionalFormatting sqref="D873">
    <cfRule type="duplicateValues" dxfId="1" priority="549"/>
  </conditionalFormatting>
  <conditionalFormatting sqref="D874">
    <cfRule type="duplicateValues" dxfId="1" priority="548"/>
  </conditionalFormatting>
  <conditionalFormatting sqref="D875">
    <cfRule type="duplicateValues" dxfId="1" priority="547"/>
  </conditionalFormatting>
  <conditionalFormatting sqref="D876">
    <cfRule type="duplicateValues" dxfId="1" priority="546"/>
  </conditionalFormatting>
  <conditionalFormatting sqref="D877">
    <cfRule type="duplicateValues" dxfId="1" priority="545"/>
  </conditionalFormatting>
  <conditionalFormatting sqref="D878">
    <cfRule type="duplicateValues" dxfId="1" priority="544"/>
  </conditionalFormatting>
  <conditionalFormatting sqref="D879">
    <cfRule type="duplicateValues" dxfId="1" priority="543"/>
  </conditionalFormatting>
  <conditionalFormatting sqref="D880">
    <cfRule type="duplicateValues" dxfId="1" priority="542"/>
  </conditionalFormatting>
  <conditionalFormatting sqref="D881">
    <cfRule type="duplicateValues" dxfId="1" priority="541"/>
  </conditionalFormatting>
  <conditionalFormatting sqref="D882">
    <cfRule type="duplicateValues" dxfId="1" priority="540"/>
  </conditionalFormatting>
  <conditionalFormatting sqref="D883">
    <cfRule type="duplicateValues" dxfId="1" priority="539"/>
  </conditionalFormatting>
  <conditionalFormatting sqref="D884">
    <cfRule type="duplicateValues" dxfId="1" priority="538"/>
  </conditionalFormatting>
  <conditionalFormatting sqref="D885">
    <cfRule type="duplicateValues" dxfId="1" priority="537"/>
  </conditionalFormatting>
  <conditionalFormatting sqref="D886">
    <cfRule type="duplicateValues" dxfId="1" priority="536"/>
  </conditionalFormatting>
  <conditionalFormatting sqref="D887">
    <cfRule type="duplicateValues" dxfId="1" priority="535"/>
  </conditionalFormatting>
  <conditionalFormatting sqref="D888">
    <cfRule type="duplicateValues" dxfId="1" priority="534"/>
  </conditionalFormatting>
  <conditionalFormatting sqref="D889">
    <cfRule type="duplicateValues" dxfId="1" priority="533"/>
  </conditionalFormatting>
  <conditionalFormatting sqref="D890">
    <cfRule type="duplicateValues" dxfId="1" priority="532"/>
  </conditionalFormatting>
  <conditionalFormatting sqref="D891">
    <cfRule type="duplicateValues" dxfId="1" priority="531"/>
  </conditionalFormatting>
  <conditionalFormatting sqref="D892">
    <cfRule type="duplicateValues" dxfId="1" priority="530"/>
  </conditionalFormatting>
  <conditionalFormatting sqref="D893">
    <cfRule type="duplicateValues" dxfId="1" priority="529"/>
  </conditionalFormatting>
  <conditionalFormatting sqref="D894">
    <cfRule type="duplicateValues" dxfId="1" priority="528"/>
  </conditionalFormatting>
  <conditionalFormatting sqref="D895">
    <cfRule type="duplicateValues" dxfId="1" priority="527"/>
  </conditionalFormatting>
  <conditionalFormatting sqref="D896">
    <cfRule type="duplicateValues" dxfId="1" priority="526"/>
  </conditionalFormatting>
  <conditionalFormatting sqref="D897">
    <cfRule type="duplicateValues" dxfId="1" priority="525"/>
  </conditionalFormatting>
  <conditionalFormatting sqref="D898">
    <cfRule type="duplicateValues" dxfId="1" priority="524"/>
  </conditionalFormatting>
  <conditionalFormatting sqref="D899">
    <cfRule type="duplicateValues" dxfId="1" priority="523"/>
  </conditionalFormatting>
  <conditionalFormatting sqref="D900">
    <cfRule type="duplicateValues" dxfId="1" priority="522"/>
  </conditionalFormatting>
  <conditionalFormatting sqref="D901">
    <cfRule type="duplicateValues" dxfId="1" priority="521"/>
  </conditionalFormatting>
  <conditionalFormatting sqref="D902">
    <cfRule type="duplicateValues" dxfId="1" priority="520"/>
  </conditionalFormatting>
  <conditionalFormatting sqref="D903">
    <cfRule type="duplicateValues" dxfId="1" priority="519"/>
  </conditionalFormatting>
  <conditionalFormatting sqref="D904">
    <cfRule type="duplicateValues" dxfId="1" priority="518"/>
  </conditionalFormatting>
  <conditionalFormatting sqref="D905">
    <cfRule type="duplicateValues" dxfId="1" priority="517"/>
  </conditionalFormatting>
  <conditionalFormatting sqref="D906">
    <cfRule type="duplicateValues" dxfId="1" priority="516"/>
  </conditionalFormatting>
  <conditionalFormatting sqref="D907">
    <cfRule type="duplicateValues" dxfId="1" priority="515"/>
  </conditionalFormatting>
  <conditionalFormatting sqref="D908">
    <cfRule type="duplicateValues" dxfId="1" priority="514"/>
  </conditionalFormatting>
  <conditionalFormatting sqref="D909">
    <cfRule type="duplicateValues" dxfId="1" priority="513"/>
  </conditionalFormatting>
  <conditionalFormatting sqref="D910">
    <cfRule type="duplicateValues" dxfId="1" priority="512"/>
  </conditionalFormatting>
  <conditionalFormatting sqref="D911">
    <cfRule type="duplicateValues" dxfId="1" priority="511"/>
  </conditionalFormatting>
  <conditionalFormatting sqref="D912">
    <cfRule type="duplicateValues" dxfId="1" priority="510"/>
  </conditionalFormatting>
  <conditionalFormatting sqref="D913">
    <cfRule type="duplicateValues" dxfId="1" priority="509"/>
  </conditionalFormatting>
  <conditionalFormatting sqref="D914">
    <cfRule type="duplicateValues" dxfId="1" priority="508"/>
  </conditionalFormatting>
  <conditionalFormatting sqref="D915">
    <cfRule type="duplicateValues" dxfId="1" priority="507"/>
  </conditionalFormatting>
  <conditionalFormatting sqref="D916">
    <cfRule type="duplicateValues" dxfId="1" priority="506"/>
  </conditionalFormatting>
  <conditionalFormatting sqref="D917">
    <cfRule type="duplicateValues" dxfId="1" priority="505"/>
  </conditionalFormatting>
  <conditionalFormatting sqref="D918">
    <cfRule type="duplicateValues" dxfId="1" priority="504"/>
  </conditionalFormatting>
  <conditionalFormatting sqref="D919">
    <cfRule type="duplicateValues" dxfId="1" priority="503"/>
  </conditionalFormatting>
  <conditionalFormatting sqref="D920">
    <cfRule type="duplicateValues" dxfId="1" priority="502"/>
  </conditionalFormatting>
  <conditionalFormatting sqref="D921">
    <cfRule type="duplicateValues" dxfId="1" priority="501"/>
  </conditionalFormatting>
  <conditionalFormatting sqref="D922">
    <cfRule type="duplicateValues" dxfId="1" priority="500"/>
  </conditionalFormatting>
  <conditionalFormatting sqref="D923">
    <cfRule type="duplicateValues" dxfId="1" priority="499"/>
  </conditionalFormatting>
  <conditionalFormatting sqref="D924">
    <cfRule type="duplicateValues" dxfId="1" priority="498"/>
  </conditionalFormatting>
  <conditionalFormatting sqref="D925">
    <cfRule type="duplicateValues" dxfId="1" priority="497"/>
  </conditionalFormatting>
  <conditionalFormatting sqref="D926">
    <cfRule type="duplicateValues" dxfId="1" priority="496"/>
  </conditionalFormatting>
  <conditionalFormatting sqref="D927">
    <cfRule type="duplicateValues" dxfId="1" priority="495"/>
  </conditionalFormatting>
  <conditionalFormatting sqref="D928">
    <cfRule type="duplicateValues" dxfId="1" priority="494"/>
  </conditionalFormatting>
  <conditionalFormatting sqref="D929">
    <cfRule type="duplicateValues" dxfId="1" priority="493"/>
  </conditionalFormatting>
  <conditionalFormatting sqref="D930">
    <cfRule type="duplicateValues" dxfId="1" priority="492"/>
  </conditionalFormatting>
  <conditionalFormatting sqref="D931">
    <cfRule type="duplicateValues" dxfId="1" priority="491"/>
  </conditionalFormatting>
  <conditionalFormatting sqref="D932">
    <cfRule type="duplicateValues" dxfId="1" priority="490"/>
  </conditionalFormatting>
  <conditionalFormatting sqref="D933">
    <cfRule type="duplicateValues" dxfId="1" priority="489"/>
  </conditionalFormatting>
  <conditionalFormatting sqref="D934">
    <cfRule type="duplicateValues" dxfId="1" priority="488"/>
  </conditionalFormatting>
  <conditionalFormatting sqref="D935">
    <cfRule type="duplicateValues" dxfId="1" priority="487"/>
  </conditionalFormatting>
  <conditionalFormatting sqref="D936">
    <cfRule type="duplicateValues" dxfId="1" priority="486"/>
  </conditionalFormatting>
  <conditionalFormatting sqref="D937">
    <cfRule type="duplicateValues" dxfId="1" priority="485"/>
  </conditionalFormatting>
  <conditionalFormatting sqref="D938">
    <cfRule type="duplicateValues" dxfId="1" priority="484"/>
  </conditionalFormatting>
  <conditionalFormatting sqref="D939">
    <cfRule type="duplicateValues" dxfId="1" priority="483"/>
  </conditionalFormatting>
  <conditionalFormatting sqref="D940">
    <cfRule type="duplicateValues" dxfId="1" priority="482"/>
  </conditionalFormatting>
  <conditionalFormatting sqref="D941">
    <cfRule type="duplicateValues" dxfId="1" priority="481"/>
  </conditionalFormatting>
  <conditionalFormatting sqref="D942">
    <cfRule type="duplicateValues" dxfId="1" priority="480"/>
  </conditionalFormatting>
  <conditionalFormatting sqref="D943">
    <cfRule type="duplicateValues" dxfId="1" priority="479"/>
  </conditionalFormatting>
  <conditionalFormatting sqref="D944">
    <cfRule type="duplicateValues" dxfId="1" priority="478"/>
  </conditionalFormatting>
  <conditionalFormatting sqref="D945">
    <cfRule type="duplicateValues" dxfId="1" priority="477"/>
  </conditionalFormatting>
  <conditionalFormatting sqref="D946">
    <cfRule type="duplicateValues" dxfId="1" priority="476"/>
  </conditionalFormatting>
  <conditionalFormatting sqref="D947">
    <cfRule type="duplicateValues" dxfId="1" priority="475"/>
  </conditionalFormatting>
  <conditionalFormatting sqref="D948">
    <cfRule type="duplicateValues" dxfId="1" priority="474"/>
  </conditionalFormatting>
  <conditionalFormatting sqref="D949">
    <cfRule type="duplicateValues" dxfId="1" priority="473"/>
  </conditionalFormatting>
  <conditionalFormatting sqref="D950">
    <cfRule type="duplicateValues" dxfId="1" priority="472"/>
  </conditionalFormatting>
  <conditionalFormatting sqref="D951">
    <cfRule type="duplicateValues" dxfId="1" priority="471"/>
  </conditionalFormatting>
  <conditionalFormatting sqref="D952">
    <cfRule type="duplicateValues" dxfId="1" priority="470"/>
  </conditionalFormatting>
  <conditionalFormatting sqref="D953">
    <cfRule type="duplicateValues" dxfId="1" priority="469"/>
  </conditionalFormatting>
  <conditionalFormatting sqref="D954">
    <cfRule type="duplicateValues" dxfId="1" priority="468"/>
  </conditionalFormatting>
  <conditionalFormatting sqref="D955">
    <cfRule type="duplicateValues" dxfId="1" priority="467"/>
  </conditionalFormatting>
  <conditionalFormatting sqref="D956">
    <cfRule type="duplicateValues" dxfId="1" priority="466"/>
  </conditionalFormatting>
  <conditionalFormatting sqref="D957">
    <cfRule type="duplicateValues" dxfId="1" priority="465"/>
  </conditionalFormatting>
  <conditionalFormatting sqref="D958">
    <cfRule type="duplicateValues" dxfId="1" priority="464"/>
  </conditionalFormatting>
  <conditionalFormatting sqref="D959">
    <cfRule type="duplicateValues" dxfId="1" priority="463"/>
  </conditionalFormatting>
  <conditionalFormatting sqref="D960">
    <cfRule type="duplicateValues" dxfId="1" priority="462"/>
  </conditionalFormatting>
  <conditionalFormatting sqref="D961">
    <cfRule type="duplicateValues" dxfId="1" priority="461"/>
  </conditionalFormatting>
  <conditionalFormatting sqref="D962">
    <cfRule type="duplicateValues" dxfId="1" priority="460"/>
  </conditionalFormatting>
  <conditionalFormatting sqref="D963">
    <cfRule type="duplicateValues" dxfId="1" priority="459"/>
  </conditionalFormatting>
  <conditionalFormatting sqref="D964">
    <cfRule type="duplicateValues" dxfId="1" priority="458"/>
  </conditionalFormatting>
  <conditionalFormatting sqref="D965">
    <cfRule type="duplicateValues" dxfId="1" priority="457"/>
  </conditionalFormatting>
  <conditionalFormatting sqref="D966">
    <cfRule type="duplicateValues" dxfId="1" priority="456"/>
  </conditionalFormatting>
  <conditionalFormatting sqref="D967">
    <cfRule type="duplicateValues" dxfId="1" priority="455"/>
  </conditionalFormatting>
  <conditionalFormatting sqref="D968">
    <cfRule type="duplicateValues" dxfId="1" priority="454"/>
  </conditionalFormatting>
  <conditionalFormatting sqref="D969">
    <cfRule type="duplicateValues" dxfId="1" priority="453"/>
  </conditionalFormatting>
  <conditionalFormatting sqref="D970">
    <cfRule type="duplicateValues" dxfId="1" priority="452"/>
  </conditionalFormatting>
  <conditionalFormatting sqref="D971">
    <cfRule type="duplicateValues" dxfId="1" priority="451"/>
  </conditionalFormatting>
  <conditionalFormatting sqref="D972">
    <cfRule type="duplicateValues" dxfId="1" priority="450"/>
  </conditionalFormatting>
  <conditionalFormatting sqref="D973">
    <cfRule type="duplicateValues" dxfId="1" priority="449"/>
  </conditionalFormatting>
  <conditionalFormatting sqref="D974">
    <cfRule type="duplicateValues" dxfId="1" priority="448"/>
  </conditionalFormatting>
  <conditionalFormatting sqref="D975">
    <cfRule type="duplicateValues" dxfId="1" priority="447"/>
  </conditionalFormatting>
  <conditionalFormatting sqref="D976">
    <cfRule type="duplicateValues" dxfId="1" priority="446"/>
  </conditionalFormatting>
  <conditionalFormatting sqref="D977">
    <cfRule type="duplicateValues" dxfId="1" priority="445"/>
  </conditionalFormatting>
  <conditionalFormatting sqref="D978">
    <cfRule type="duplicateValues" dxfId="1" priority="444"/>
  </conditionalFormatting>
  <conditionalFormatting sqref="D979">
    <cfRule type="duplicateValues" dxfId="1" priority="443"/>
  </conditionalFormatting>
  <conditionalFormatting sqref="D980">
    <cfRule type="duplicateValues" dxfId="1" priority="442"/>
  </conditionalFormatting>
  <conditionalFormatting sqref="D981">
    <cfRule type="duplicateValues" dxfId="1" priority="441"/>
  </conditionalFormatting>
  <conditionalFormatting sqref="D982">
    <cfRule type="duplicateValues" dxfId="1" priority="440"/>
  </conditionalFormatting>
  <conditionalFormatting sqref="D983">
    <cfRule type="duplicateValues" dxfId="1" priority="439"/>
  </conditionalFormatting>
  <conditionalFormatting sqref="D984">
    <cfRule type="duplicateValues" dxfId="1" priority="438"/>
  </conditionalFormatting>
  <conditionalFormatting sqref="D985">
    <cfRule type="duplicateValues" dxfId="1" priority="437"/>
  </conditionalFormatting>
  <conditionalFormatting sqref="D986">
    <cfRule type="duplicateValues" dxfId="1" priority="436"/>
  </conditionalFormatting>
  <conditionalFormatting sqref="D987">
    <cfRule type="duplicateValues" dxfId="1" priority="435"/>
  </conditionalFormatting>
  <conditionalFormatting sqref="D988">
    <cfRule type="duplicateValues" dxfId="1" priority="434"/>
  </conditionalFormatting>
  <conditionalFormatting sqref="D989">
    <cfRule type="duplicateValues" dxfId="1" priority="433"/>
  </conditionalFormatting>
  <conditionalFormatting sqref="D990">
    <cfRule type="duplicateValues" dxfId="1" priority="432"/>
  </conditionalFormatting>
  <conditionalFormatting sqref="D991">
    <cfRule type="duplicateValues" dxfId="1" priority="431"/>
  </conditionalFormatting>
  <conditionalFormatting sqref="D992">
    <cfRule type="duplicateValues" dxfId="1" priority="430"/>
  </conditionalFormatting>
  <conditionalFormatting sqref="D993">
    <cfRule type="duplicateValues" dxfId="1" priority="429"/>
  </conditionalFormatting>
  <conditionalFormatting sqref="D994">
    <cfRule type="duplicateValues" dxfId="1" priority="428"/>
  </conditionalFormatting>
  <conditionalFormatting sqref="D995">
    <cfRule type="duplicateValues" dxfId="1" priority="427"/>
  </conditionalFormatting>
  <conditionalFormatting sqref="D996">
    <cfRule type="duplicateValues" dxfId="1" priority="426"/>
  </conditionalFormatting>
  <conditionalFormatting sqref="D997">
    <cfRule type="duplicateValues" dxfId="1" priority="425"/>
  </conditionalFormatting>
  <conditionalFormatting sqref="D998">
    <cfRule type="duplicateValues" dxfId="1" priority="424"/>
  </conditionalFormatting>
  <conditionalFormatting sqref="D999">
    <cfRule type="duplicateValues" dxfId="1" priority="423"/>
  </conditionalFormatting>
  <conditionalFormatting sqref="D1000">
    <cfRule type="duplicateValues" dxfId="1" priority="422"/>
  </conditionalFormatting>
  <conditionalFormatting sqref="D1001">
    <cfRule type="duplicateValues" dxfId="1" priority="421"/>
  </conditionalFormatting>
  <conditionalFormatting sqref="D1002">
    <cfRule type="duplicateValues" dxfId="1" priority="420"/>
  </conditionalFormatting>
  <conditionalFormatting sqref="D1003">
    <cfRule type="duplicateValues" dxfId="1" priority="419"/>
  </conditionalFormatting>
  <conditionalFormatting sqref="D1004">
    <cfRule type="duplicateValues" dxfId="1" priority="418"/>
  </conditionalFormatting>
  <conditionalFormatting sqref="D1005">
    <cfRule type="duplicateValues" dxfId="1" priority="417"/>
  </conditionalFormatting>
  <conditionalFormatting sqref="D1006">
    <cfRule type="duplicateValues" dxfId="1" priority="416"/>
  </conditionalFormatting>
  <conditionalFormatting sqref="D1007">
    <cfRule type="duplicateValues" dxfId="1" priority="415"/>
  </conditionalFormatting>
  <conditionalFormatting sqref="D1008">
    <cfRule type="duplicateValues" dxfId="1" priority="414"/>
  </conditionalFormatting>
  <conditionalFormatting sqref="D1009">
    <cfRule type="duplicateValues" dxfId="1" priority="413"/>
  </conditionalFormatting>
  <conditionalFormatting sqref="D1010">
    <cfRule type="duplicateValues" dxfId="1" priority="412"/>
  </conditionalFormatting>
  <conditionalFormatting sqref="D1011">
    <cfRule type="duplicateValues" dxfId="1" priority="411"/>
  </conditionalFormatting>
  <conditionalFormatting sqref="D1012">
    <cfRule type="duplicateValues" dxfId="1" priority="410"/>
  </conditionalFormatting>
  <conditionalFormatting sqref="D1013">
    <cfRule type="duplicateValues" dxfId="1" priority="409"/>
  </conditionalFormatting>
  <conditionalFormatting sqref="D1014">
    <cfRule type="duplicateValues" dxfId="1" priority="408"/>
  </conditionalFormatting>
  <conditionalFormatting sqref="D1015">
    <cfRule type="duplicateValues" dxfId="1" priority="407"/>
  </conditionalFormatting>
  <conditionalFormatting sqref="D1016">
    <cfRule type="duplicateValues" dxfId="1" priority="406"/>
  </conditionalFormatting>
  <conditionalFormatting sqref="D1017">
    <cfRule type="duplicateValues" dxfId="1" priority="405"/>
  </conditionalFormatting>
  <conditionalFormatting sqref="D1018">
    <cfRule type="duplicateValues" dxfId="1" priority="404"/>
  </conditionalFormatting>
  <conditionalFormatting sqref="D1019">
    <cfRule type="duplicateValues" dxfId="1" priority="403"/>
  </conditionalFormatting>
  <conditionalFormatting sqref="D1020">
    <cfRule type="duplicateValues" dxfId="1" priority="402"/>
  </conditionalFormatting>
  <conditionalFormatting sqref="D1021">
    <cfRule type="duplicateValues" dxfId="1" priority="401"/>
  </conditionalFormatting>
  <conditionalFormatting sqref="D1022">
    <cfRule type="duplicateValues" dxfId="1" priority="400"/>
  </conditionalFormatting>
  <conditionalFormatting sqref="D1023">
    <cfRule type="duplicateValues" dxfId="1" priority="399"/>
  </conditionalFormatting>
  <conditionalFormatting sqref="D1024">
    <cfRule type="duplicateValues" dxfId="1" priority="398"/>
  </conditionalFormatting>
  <conditionalFormatting sqref="D1025">
    <cfRule type="duplicateValues" dxfId="1" priority="397"/>
  </conditionalFormatting>
  <conditionalFormatting sqref="D1026">
    <cfRule type="duplicateValues" dxfId="1" priority="396"/>
  </conditionalFormatting>
  <conditionalFormatting sqref="D1027">
    <cfRule type="duplicateValues" dxfId="1" priority="395"/>
  </conditionalFormatting>
  <conditionalFormatting sqref="D1028">
    <cfRule type="duplicateValues" dxfId="1" priority="394"/>
  </conditionalFormatting>
  <conditionalFormatting sqref="D1029">
    <cfRule type="duplicateValues" dxfId="1" priority="393"/>
  </conditionalFormatting>
  <conditionalFormatting sqref="D1030">
    <cfRule type="duplicateValues" dxfId="1" priority="392"/>
  </conditionalFormatting>
  <conditionalFormatting sqref="D1031">
    <cfRule type="duplicateValues" dxfId="1" priority="391"/>
  </conditionalFormatting>
  <conditionalFormatting sqref="D1032">
    <cfRule type="duplicateValues" dxfId="1" priority="390"/>
  </conditionalFormatting>
  <conditionalFormatting sqref="D1033">
    <cfRule type="duplicateValues" dxfId="1" priority="389"/>
  </conditionalFormatting>
  <conditionalFormatting sqref="D1034">
    <cfRule type="duplicateValues" dxfId="1" priority="388"/>
  </conditionalFormatting>
  <conditionalFormatting sqref="D1035">
    <cfRule type="duplicateValues" dxfId="1" priority="387"/>
  </conditionalFormatting>
  <conditionalFormatting sqref="D1036">
    <cfRule type="duplicateValues" dxfId="1" priority="386"/>
  </conditionalFormatting>
  <conditionalFormatting sqref="D1037">
    <cfRule type="duplicateValues" dxfId="1" priority="385"/>
  </conditionalFormatting>
  <conditionalFormatting sqref="D1038">
    <cfRule type="duplicateValues" dxfId="1" priority="384"/>
  </conditionalFormatting>
  <conditionalFormatting sqref="D1039">
    <cfRule type="duplicateValues" dxfId="1" priority="383"/>
  </conditionalFormatting>
  <conditionalFormatting sqref="D1040">
    <cfRule type="duplicateValues" dxfId="1" priority="382"/>
  </conditionalFormatting>
  <conditionalFormatting sqref="D1041">
    <cfRule type="duplicateValues" dxfId="1" priority="381"/>
  </conditionalFormatting>
  <conditionalFormatting sqref="D1042">
    <cfRule type="duplicateValues" dxfId="1" priority="380"/>
  </conditionalFormatting>
  <conditionalFormatting sqref="D1043">
    <cfRule type="duplicateValues" dxfId="1" priority="379"/>
  </conditionalFormatting>
  <conditionalFormatting sqref="D1044">
    <cfRule type="duplicateValues" dxfId="1" priority="378"/>
  </conditionalFormatting>
  <conditionalFormatting sqref="D1045">
    <cfRule type="duplicateValues" dxfId="1" priority="377"/>
  </conditionalFormatting>
  <conditionalFormatting sqref="D1046">
    <cfRule type="duplicateValues" dxfId="1" priority="376"/>
  </conditionalFormatting>
  <conditionalFormatting sqref="D1047">
    <cfRule type="duplicateValues" dxfId="1" priority="375"/>
  </conditionalFormatting>
  <conditionalFormatting sqref="D1048">
    <cfRule type="duplicateValues" dxfId="1" priority="374"/>
  </conditionalFormatting>
  <conditionalFormatting sqref="D1049">
    <cfRule type="duplicateValues" dxfId="1" priority="373"/>
  </conditionalFormatting>
  <conditionalFormatting sqref="D1050">
    <cfRule type="duplicateValues" dxfId="1" priority="372"/>
  </conditionalFormatting>
  <conditionalFormatting sqref="D1051">
    <cfRule type="duplicateValues" dxfId="1" priority="371"/>
  </conditionalFormatting>
  <conditionalFormatting sqref="D1052">
    <cfRule type="duplicateValues" dxfId="1" priority="370"/>
  </conditionalFormatting>
  <conditionalFormatting sqref="D1053">
    <cfRule type="duplicateValues" dxfId="1" priority="369"/>
  </conditionalFormatting>
  <conditionalFormatting sqref="D1054">
    <cfRule type="duplicateValues" dxfId="1" priority="368"/>
  </conditionalFormatting>
  <conditionalFormatting sqref="D1055">
    <cfRule type="duplicateValues" dxfId="1" priority="367"/>
  </conditionalFormatting>
  <conditionalFormatting sqref="D1056">
    <cfRule type="duplicateValues" dxfId="1" priority="366"/>
  </conditionalFormatting>
  <conditionalFormatting sqref="D1057">
    <cfRule type="duplicateValues" dxfId="1" priority="365"/>
  </conditionalFormatting>
  <conditionalFormatting sqref="D1058">
    <cfRule type="duplicateValues" dxfId="1" priority="364"/>
  </conditionalFormatting>
  <conditionalFormatting sqref="D1059">
    <cfRule type="duplicateValues" dxfId="1" priority="363"/>
  </conditionalFormatting>
  <conditionalFormatting sqref="D1060">
    <cfRule type="duplicateValues" dxfId="1" priority="362"/>
  </conditionalFormatting>
  <conditionalFormatting sqref="D1061">
    <cfRule type="duplicateValues" dxfId="1" priority="361"/>
  </conditionalFormatting>
  <conditionalFormatting sqref="D1062">
    <cfRule type="duplicateValues" dxfId="1" priority="360"/>
  </conditionalFormatting>
  <conditionalFormatting sqref="D1063">
    <cfRule type="duplicateValues" dxfId="1" priority="359"/>
  </conditionalFormatting>
  <conditionalFormatting sqref="D1064">
    <cfRule type="duplicateValues" dxfId="1" priority="358"/>
  </conditionalFormatting>
  <conditionalFormatting sqref="D1065">
    <cfRule type="duplicateValues" dxfId="1" priority="357"/>
  </conditionalFormatting>
  <conditionalFormatting sqref="D1066">
    <cfRule type="duplicateValues" dxfId="1" priority="356"/>
  </conditionalFormatting>
  <conditionalFormatting sqref="D1067">
    <cfRule type="duplicateValues" dxfId="1" priority="355"/>
  </conditionalFormatting>
  <conditionalFormatting sqref="D1068">
    <cfRule type="duplicateValues" dxfId="1" priority="354"/>
  </conditionalFormatting>
  <conditionalFormatting sqref="D1069">
    <cfRule type="duplicateValues" dxfId="1" priority="353"/>
  </conditionalFormatting>
  <conditionalFormatting sqref="D1070">
    <cfRule type="duplicateValues" dxfId="1" priority="352"/>
  </conditionalFormatting>
  <conditionalFormatting sqref="D1071">
    <cfRule type="duplicateValues" dxfId="1" priority="351"/>
  </conditionalFormatting>
  <conditionalFormatting sqref="D1072">
    <cfRule type="duplicateValues" dxfId="1" priority="350"/>
  </conditionalFormatting>
  <conditionalFormatting sqref="D1073">
    <cfRule type="duplicateValues" dxfId="1" priority="349"/>
  </conditionalFormatting>
  <conditionalFormatting sqref="D1074">
    <cfRule type="duplicateValues" dxfId="1" priority="348"/>
  </conditionalFormatting>
  <conditionalFormatting sqref="D1075">
    <cfRule type="duplicateValues" dxfId="1" priority="347"/>
  </conditionalFormatting>
  <conditionalFormatting sqref="D1076">
    <cfRule type="duplicateValues" dxfId="1" priority="346"/>
  </conditionalFormatting>
  <conditionalFormatting sqref="D1077">
    <cfRule type="duplicateValues" dxfId="1" priority="345"/>
  </conditionalFormatting>
  <conditionalFormatting sqref="D1078">
    <cfRule type="duplicateValues" dxfId="1" priority="344"/>
  </conditionalFormatting>
  <conditionalFormatting sqref="D1079">
    <cfRule type="duplicateValues" dxfId="1" priority="343"/>
  </conditionalFormatting>
  <conditionalFormatting sqref="D1080">
    <cfRule type="duplicateValues" dxfId="1" priority="342"/>
  </conditionalFormatting>
  <conditionalFormatting sqref="D1081">
    <cfRule type="duplicateValues" dxfId="1" priority="341"/>
  </conditionalFormatting>
  <conditionalFormatting sqref="D1082">
    <cfRule type="duplicateValues" dxfId="1" priority="340"/>
  </conditionalFormatting>
  <conditionalFormatting sqref="D1083">
    <cfRule type="duplicateValues" dxfId="1" priority="339"/>
  </conditionalFormatting>
  <conditionalFormatting sqref="D1084">
    <cfRule type="duplicateValues" dxfId="1" priority="338"/>
  </conditionalFormatting>
  <conditionalFormatting sqref="D1085">
    <cfRule type="duplicateValues" dxfId="1" priority="337"/>
  </conditionalFormatting>
  <conditionalFormatting sqref="D1086">
    <cfRule type="duplicateValues" dxfId="1" priority="336"/>
  </conditionalFormatting>
  <conditionalFormatting sqref="D1087">
    <cfRule type="duplicateValues" dxfId="1" priority="335"/>
  </conditionalFormatting>
  <conditionalFormatting sqref="D1088">
    <cfRule type="duplicateValues" dxfId="1" priority="334"/>
  </conditionalFormatting>
  <conditionalFormatting sqref="D1089">
    <cfRule type="duplicateValues" dxfId="1" priority="333"/>
  </conditionalFormatting>
  <conditionalFormatting sqref="D1090">
    <cfRule type="duplicateValues" dxfId="1" priority="332"/>
  </conditionalFormatting>
  <conditionalFormatting sqref="D1091">
    <cfRule type="duplicateValues" dxfId="1" priority="331"/>
  </conditionalFormatting>
  <conditionalFormatting sqref="D1092">
    <cfRule type="duplicateValues" dxfId="1" priority="330"/>
  </conditionalFormatting>
  <conditionalFormatting sqref="D1093">
    <cfRule type="duplicateValues" dxfId="1" priority="329"/>
  </conditionalFormatting>
  <conditionalFormatting sqref="D1094">
    <cfRule type="duplicateValues" dxfId="1" priority="328"/>
  </conditionalFormatting>
  <conditionalFormatting sqref="D1095">
    <cfRule type="duplicateValues" dxfId="1" priority="327"/>
  </conditionalFormatting>
  <conditionalFormatting sqref="D1096">
    <cfRule type="duplicateValues" dxfId="1" priority="326"/>
  </conditionalFormatting>
  <conditionalFormatting sqref="D1097">
    <cfRule type="duplicateValues" dxfId="1" priority="325"/>
  </conditionalFormatting>
  <conditionalFormatting sqref="D1098">
    <cfRule type="duplicateValues" dxfId="1" priority="324"/>
  </conditionalFormatting>
  <conditionalFormatting sqref="D1099">
    <cfRule type="duplicateValues" dxfId="1" priority="323"/>
  </conditionalFormatting>
  <conditionalFormatting sqref="D1100">
    <cfRule type="duplicateValues" dxfId="1" priority="322"/>
  </conditionalFormatting>
  <conditionalFormatting sqref="D1101">
    <cfRule type="duplicateValues" dxfId="1" priority="321"/>
  </conditionalFormatting>
  <conditionalFormatting sqref="D1102">
    <cfRule type="duplicateValues" dxfId="1" priority="320"/>
  </conditionalFormatting>
  <conditionalFormatting sqref="D1103">
    <cfRule type="duplicateValues" dxfId="1" priority="319"/>
  </conditionalFormatting>
  <conditionalFormatting sqref="D1104">
    <cfRule type="duplicateValues" dxfId="1" priority="318"/>
  </conditionalFormatting>
  <conditionalFormatting sqref="D1105">
    <cfRule type="duplicateValues" dxfId="1" priority="317"/>
  </conditionalFormatting>
  <conditionalFormatting sqref="D1106">
    <cfRule type="duplicateValues" dxfId="1" priority="316"/>
  </conditionalFormatting>
  <conditionalFormatting sqref="D1107">
    <cfRule type="duplicateValues" dxfId="1" priority="315"/>
  </conditionalFormatting>
  <conditionalFormatting sqref="D1108">
    <cfRule type="duplicateValues" dxfId="1" priority="314"/>
  </conditionalFormatting>
  <conditionalFormatting sqref="D1109">
    <cfRule type="duplicateValues" dxfId="1" priority="313"/>
  </conditionalFormatting>
  <conditionalFormatting sqref="D1110">
    <cfRule type="duplicateValues" dxfId="1" priority="312"/>
  </conditionalFormatting>
  <conditionalFormatting sqref="D1111">
    <cfRule type="duplicateValues" dxfId="1" priority="311"/>
  </conditionalFormatting>
  <conditionalFormatting sqref="D1112">
    <cfRule type="duplicateValues" dxfId="1" priority="310"/>
  </conditionalFormatting>
  <conditionalFormatting sqref="D1113">
    <cfRule type="duplicateValues" dxfId="1" priority="309"/>
  </conditionalFormatting>
  <conditionalFormatting sqref="D1114">
    <cfRule type="duplicateValues" dxfId="1" priority="308"/>
  </conditionalFormatting>
  <conditionalFormatting sqref="D1115">
    <cfRule type="duplicateValues" dxfId="1" priority="307"/>
  </conditionalFormatting>
  <conditionalFormatting sqref="D1116">
    <cfRule type="duplicateValues" dxfId="1" priority="306"/>
  </conditionalFormatting>
  <conditionalFormatting sqref="D1117">
    <cfRule type="duplicateValues" dxfId="1" priority="305"/>
  </conditionalFormatting>
  <conditionalFormatting sqref="D1118">
    <cfRule type="duplicateValues" dxfId="1" priority="304"/>
  </conditionalFormatting>
  <conditionalFormatting sqref="D1119">
    <cfRule type="duplicateValues" dxfId="1" priority="303"/>
  </conditionalFormatting>
  <conditionalFormatting sqref="D1120">
    <cfRule type="duplicateValues" dxfId="1" priority="302"/>
  </conditionalFormatting>
  <conditionalFormatting sqref="D1121">
    <cfRule type="duplicateValues" dxfId="1" priority="301"/>
  </conditionalFormatting>
  <conditionalFormatting sqref="D1122">
    <cfRule type="duplicateValues" dxfId="1" priority="300"/>
  </conditionalFormatting>
  <conditionalFormatting sqref="D1123">
    <cfRule type="duplicateValues" dxfId="1" priority="299"/>
  </conditionalFormatting>
  <conditionalFormatting sqref="D1124">
    <cfRule type="duplicateValues" dxfId="1" priority="298"/>
  </conditionalFormatting>
  <conditionalFormatting sqref="D1125">
    <cfRule type="duplicateValues" dxfId="1" priority="297"/>
  </conditionalFormatting>
  <conditionalFormatting sqref="D1126">
    <cfRule type="duplicateValues" dxfId="1" priority="296"/>
  </conditionalFormatting>
  <conditionalFormatting sqref="D1127">
    <cfRule type="duplicateValues" dxfId="1" priority="295"/>
  </conditionalFormatting>
  <conditionalFormatting sqref="D1128">
    <cfRule type="duplicateValues" dxfId="1" priority="294"/>
  </conditionalFormatting>
  <conditionalFormatting sqref="D1129">
    <cfRule type="duplicateValues" dxfId="1" priority="293"/>
  </conditionalFormatting>
  <conditionalFormatting sqref="D1130">
    <cfRule type="duplicateValues" dxfId="1" priority="292"/>
  </conditionalFormatting>
  <conditionalFormatting sqref="D1131">
    <cfRule type="duplicateValues" dxfId="1" priority="291"/>
  </conditionalFormatting>
  <conditionalFormatting sqref="D1132">
    <cfRule type="duplicateValues" dxfId="1" priority="290"/>
  </conditionalFormatting>
  <conditionalFormatting sqref="D1133">
    <cfRule type="duplicateValues" dxfId="1" priority="289"/>
  </conditionalFormatting>
  <conditionalFormatting sqref="D1134">
    <cfRule type="duplicateValues" dxfId="1" priority="288"/>
  </conditionalFormatting>
  <conditionalFormatting sqref="D1135">
    <cfRule type="duplicateValues" dxfId="1" priority="287"/>
  </conditionalFormatting>
  <conditionalFormatting sqref="D1136">
    <cfRule type="duplicateValues" dxfId="1" priority="286"/>
  </conditionalFormatting>
  <conditionalFormatting sqref="D1137">
    <cfRule type="duplicateValues" dxfId="1" priority="285"/>
  </conditionalFormatting>
  <conditionalFormatting sqref="D1138">
    <cfRule type="duplicateValues" dxfId="1" priority="284"/>
  </conditionalFormatting>
  <conditionalFormatting sqref="D1139">
    <cfRule type="duplicateValues" dxfId="1" priority="283"/>
  </conditionalFormatting>
  <conditionalFormatting sqref="D1140">
    <cfRule type="duplicateValues" dxfId="1" priority="282"/>
  </conditionalFormatting>
  <conditionalFormatting sqref="D1141">
    <cfRule type="duplicateValues" dxfId="1" priority="281"/>
  </conditionalFormatting>
  <conditionalFormatting sqref="D1142">
    <cfRule type="duplicateValues" dxfId="1" priority="280"/>
  </conditionalFormatting>
  <conditionalFormatting sqref="D1143">
    <cfRule type="duplicateValues" dxfId="1" priority="279"/>
  </conditionalFormatting>
  <conditionalFormatting sqref="D1144">
    <cfRule type="duplicateValues" dxfId="1" priority="278"/>
  </conditionalFormatting>
  <conditionalFormatting sqref="D1145">
    <cfRule type="duplicateValues" dxfId="1" priority="277"/>
  </conditionalFormatting>
  <conditionalFormatting sqref="D1146">
    <cfRule type="duplicateValues" dxfId="1" priority="276"/>
  </conditionalFormatting>
  <conditionalFormatting sqref="D1147">
    <cfRule type="duplicateValues" dxfId="1" priority="275"/>
  </conditionalFormatting>
  <conditionalFormatting sqref="D1148">
    <cfRule type="duplicateValues" dxfId="1" priority="274"/>
  </conditionalFormatting>
  <conditionalFormatting sqref="D1149">
    <cfRule type="duplicateValues" dxfId="1" priority="273"/>
  </conditionalFormatting>
  <conditionalFormatting sqref="D1150">
    <cfRule type="duplicateValues" dxfId="1" priority="272"/>
  </conditionalFormatting>
  <conditionalFormatting sqref="D1151">
    <cfRule type="duplicateValues" dxfId="1" priority="271"/>
  </conditionalFormatting>
  <conditionalFormatting sqref="D1152">
    <cfRule type="duplicateValues" dxfId="1" priority="270"/>
  </conditionalFormatting>
  <conditionalFormatting sqref="D1153">
    <cfRule type="duplicateValues" dxfId="1" priority="269"/>
  </conditionalFormatting>
  <conditionalFormatting sqref="D1154">
    <cfRule type="duplicateValues" dxfId="1" priority="268"/>
  </conditionalFormatting>
  <conditionalFormatting sqref="D1155">
    <cfRule type="duplicateValues" dxfId="1" priority="267"/>
  </conditionalFormatting>
  <conditionalFormatting sqref="D1156">
    <cfRule type="duplicateValues" dxfId="1" priority="266"/>
  </conditionalFormatting>
  <conditionalFormatting sqref="D1157">
    <cfRule type="duplicateValues" dxfId="1" priority="265"/>
  </conditionalFormatting>
  <conditionalFormatting sqref="D1158">
    <cfRule type="duplicateValues" dxfId="1" priority="264"/>
  </conditionalFormatting>
  <conditionalFormatting sqref="D1159">
    <cfRule type="duplicateValues" dxfId="1" priority="263"/>
  </conditionalFormatting>
  <conditionalFormatting sqref="D1160">
    <cfRule type="duplicateValues" dxfId="1" priority="262"/>
  </conditionalFormatting>
  <conditionalFormatting sqref="D1161">
    <cfRule type="duplicateValues" dxfId="1" priority="261"/>
  </conditionalFormatting>
  <conditionalFormatting sqref="D1162">
    <cfRule type="duplicateValues" dxfId="1" priority="260"/>
  </conditionalFormatting>
  <conditionalFormatting sqref="D1163">
    <cfRule type="duplicateValues" dxfId="1" priority="259"/>
  </conditionalFormatting>
  <conditionalFormatting sqref="D1164">
    <cfRule type="duplicateValues" dxfId="1" priority="258"/>
  </conditionalFormatting>
  <conditionalFormatting sqref="D1165">
    <cfRule type="duplicateValues" dxfId="1" priority="257"/>
  </conditionalFormatting>
  <conditionalFormatting sqref="D1166">
    <cfRule type="duplicateValues" dxfId="1" priority="256"/>
  </conditionalFormatting>
  <conditionalFormatting sqref="D1167">
    <cfRule type="duplicateValues" dxfId="1" priority="255"/>
  </conditionalFormatting>
  <conditionalFormatting sqref="D1168">
    <cfRule type="duplicateValues" dxfId="1" priority="254"/>
  </conditionalFormatting>
  <conditionalFormatting sqref="D1169">
    <cfRule type="duplicateValues" dxfId="1" priority="253"/>
  </conditionalFormatting>
  <conditionalFormatting sqref="D1170">
    <cfRule type="duplicateValues" dxfId="1" priority="252"/>
  </conditionalFormatting>
  <conditionalFormatting sqref="D1171">
    <cfRule type="duplicateValues" dxfId="1" priority="251"/>
  </conditionalFormatting>
  <conditionalFormatting sqref="D1172">
    <cfRule type="duplicateValues" dxfId="1" priority="250"/>
  </conditionalFormatting>
  <conditionalFormatting sqref="D1173">
    <cfRule type="duplicateValues" dxfId="1" priority="249"/>
  </conditionalFormatting>
  <conditionalFormatting sqref="D1174">
    <cfRule type="duplicateValues" dxfId="1" priority="248"/>
  </conditionalFormatting>
  <conditionalFormatting sqref="D1175">
    <cfRule type="duplicateValues" dxfId="1" priority="247"/>
  </conditionalFormatting>
  <conditionalFormatting sqref="D1176">
    <cfRule type="duplicateValues" dxfId="1" priority="246"/>
  </conditionalFormatting>
  <conditionalFormatting sqref="D1177">
    <cfRule type="duplicateValues" dxfId="1" priority="245"/>
  </conditionalFormatting>
  <conditionalFormatting sqref="D1178">
    <cfRule type="duplicateValues" dxfId="1" priority="244"/>
  </conditionalFormatting>
  <conditionalFormatting sqref="D1179">
    <cfRule type="duplicateValues" dxfId="1" priority="243"/>
  </conditionalFormatting>
  <conditionalFormatting sqref="D1180">
    <cfRule type="duplicateValues" dxfId="1" priority="242"/>
  </conditionalFormatting>
  <conditionalFormatting sqref="D1181">
    <cfRule type="duplicateValues" dxfId="1" priority="241"/>
  </conditionalFormatting>
  <conditionalFormatting sqref="D1182">
    <cfRule type="duplicateValues" dxfId="1" priority="240"/>
  </conditionalFormatting>
  <conditionalFormatting sqref="D1183">
    <cfRule type="duplicateValues" dxfId="1" priority="239"/>
  </conditionalFormatting>
  <conditionalFormatting sqref="D1184">
    <cfRule type="duplicateValues" dxfId="1" priority="238"/>
  </conditionalFormatting>
  <conditionalFormatting sqref="D1185">
    <cfRule type="duplicateValues" dxfId="1" priority="237"/>
  </conditionalFormatting>
  <conditionalFormatting sqref="D1186">
    <cfRule type="duplicateValues" dxfId="1" priority="236"/>
  </conditionalFormatting>
  <conditionalFormatting sqref="D1187">
    <cfRule type="duplicateValues" dxfId="1" priority="235"/>
  </conditionalFormatting>
  <conditionalFormatting sqref="D1188">
    <cfRule type="duplicateValues" dxfId="1" priority="234"/>
  </conditionalFormatting>
  <conditionalFormatting sqref="D1189">
    <cfRule type="duplicateValues" dxfId="1" priority="233"/>
  </conditionalFormatting>
  <conditionalFormatting sqref="D1190">
    <cfRule type="duplicateValues" dxfId="1" priority="232"/>
  </conditionalFormatting>
  <conditionalFormatting sqref="D1191">
    <cfRule type="duplicateValues" dxfId="1" priority="231"/>
  </conditionalFormatting>
  <conditionalFormatting sqref="D1192">
    <cfRule type="duplicateValues" dxfId="1" priority="230"/>
  </conditionalFormatting>
  <conditionalFormatting sqref="D1193">
    <cfRule type="duplicateValues" dxfId="1" priority="229"/>
  </conditionalFormatting>
  <conditionalFormatting sqref="D1194">
    <cfRule type="duplicateValues" dxfId="1" priority="228"/>
  </conditionalFormatting>
  <conditionalFormatting sqref="D1195">
    <cfRule type="duplicateValues" dxfId="1" priority="227"/>
  </conditionalFormatting>
  <conditionalFormatting sqref="D1196">
    <cfRule type="duplicateValues" dxfId="1" priority="226"/>
  </conditionalFormatting>
  <conditionalFormatting sqref="D1197">
    <cfRule type="duplicateValues" dxfId="1" priority="225"/>
  </conditionalFormatting>
  <conditionalFormatting sqref="D1198">
    <cfRule type="duplicateValues" dxfId="1" priority="224"/>
  </conditionalFormatting>
  <conditionalFormatting sqref="D1199">
    <cfRule type="duplicateValues" dxfId="1" priority="223"/>
  </conditionalFormatting>
  <conditionalFormatting sqref="D1200">
    <cfRule type="duplicateValues" dxfId="1" priority="222"/>
  </conditionalFormatting>
  <conditionalFormatting sqref="D1201">
    <cfRule type="duplicateValues" dxfId="1" priority="221"/>
  </conditionalFormatting>
  <conditionalFormatting sqref="D1202">
    <cfRule type="duplicateValues" dxfId="1" priority="220"/>
  </conditionalFormatting>
  <conditionalFormatting sqref="D1203">
    <cfRule type="duplicateValues" dxfId="1" priority="219"/>
  </conditionalFormatting>
  <conditionalFormatting sqref="D1204">
    <cfRule type="duplicateValues" dxfId="1" priority="218"/>
  </conditionalFormatting>
  <conditionalFormatting sqref="D1205">
    <cfRule type="duplicateValues" dxfId="1" priority="217"/>
  </conditionalFormatting>
  <conditionalFormatting sqref="D1206">
    <cfRule type="duplicateValues" dxfId="1" priority="216"/>
  </conditionalFormatting>
  <conditionalFormatting sqref="D1207">
    <cfRule type="duplicateValues" dxfId="1" priority="215"/>
  </conditionalFormatting>
  <conditionalFormatting sqref="D1208">
    <cfRule type="duplicateValues" dxfId="1" priority="214"/>
  </conditionalFormatting>
  <conditionalFormatting sqref="D1209">
    <cfRule type="duplicateValues" dxfId="1" priority="213"/>
  </conditionalFormatting>
  <conditionalFormatting sqref="D1210">
    <cfRule type="duplicateValues" dxfId="1" priority="212"/>
  </conditionalFormatting>
  <conditionalFormatting sqref="D1211">
    <cfRule type="duplicateValues" dxfId="1" priority="211"/>
  </conditionalFormatting>
  <conditionalFormatting sqref="D1212">
    <cfRule type="duplicateValues" dxfId="1" priority="210"/>
  </conditionalFormatting>
  <conditionalFormatting sqref="D1213">
    <cfRule type="duplicateValues" dxfId="1" priority="209"/>
  </conditionalFormatting>
  <conditionalFormatting sqref="D1214">
    <cfRule type="duplicateValues" dxfId="1" priority="208"/>
  </conditionalFormatting>
  <conditionalFormatting sqref="D1215">
    <cfRule type="duplicateValues" dxfId="1" priority="207"/>
  </conditionalFormatting>
  <conditionalFormatting sqref="D1216">
    <cfRule type="duplicateValues" dxfId="1" priority="206"/>
  </conditionalFormatting>
  <conditionalFormatting sqref="D1217">
    <cfRule type="duplicateValues" dxfId="1" priority="205"/>
  </conditionalFormatting>
  <conditionalFormatting sqref="D1218">
    <cfRule type="duplicateValues" dxfId="1" priority="204"/>
  </conditionalFormatting>
  <conditionalFormatting sqref="D1219">
    <cfRule type="duplicateValues" dxfId="1" priority="203"/>
  </conditionalFormatting>
  <conditionalFormatting sqref="D1220">
    <cfRule type="duplicateValues" dxfId="1" priority="202"/>
  </conditionalFormatting>
  <conditionalFormatting sqref="D1221">
    <cfRule type="duplicateValues" dxfId="1" priority="201"/>
  </conditionalFormatting>
  <conditionalFormatting sqref="D1222">
    <cfRule type="duplicateValues" dxfId="1" priority="200"/>
  </conditionalFormatting>
  <conditionalFormatting sqref="D1223">
    <cfRule type="duplicateValues" dxfId="1" priority="199"/>
  </conditionalFormatting>
  <conditionalFormatting sqref="D1224">
    <cfRule type="duplicateValues" dxfId="1" priority="198"/>
  </conditionalFormatting>
  <conditionalFormatting sqref="D1225">
    <cfRule type="duplicateValues" dxfId="1" priority="197"/>
  </conditionalFormatting>
  <conditionalFormatting sqref="D1226">
    <cfRule type="duplicateValues" dxfId="1" priority="196"/>
  </conditionalFormatting>
  <conditionalFormatting sqref="D1227">
    <cfRule type="duplicateValues" dxfId="1" priority="195"/>
  </conditionalFormatting>
  <conditionalFormatting sqref="D1228">
    <cfRule type="duplicateValues" dxfId="1" priority="194"/>
  </conditionalFormatting>
  <conditionalFormatting sqref="D1229">
    <cfRule type="duplicateValues" dxfId="1" priority="193"/>
  </conditionalFormatting>
  <conditionalFormatting sqref="D1230">
    <cfRule type="duplicateValues" dxfId="1" priority="192"/>
  </conditionalFormatting>
  <conditionalFormatting sqref="D1231">
    <cfRule type="duplicateValues" dxfId="1" priority="191"/>
  </conditionalFormatting>
  <conditionalFormatting sqref="D1232">
    <cfRule type="duplicateValues" dxfId="1" priority="190"/>
  </conditionalFormatting>
  <conditionalFormatting sqref="D1233">
    <cfRule type="duplicateValues" dxfId="1" priority="189"/>
  </conditionalFormatting>
  <conditionalFormatting sqref="D1234">
    <cfRule type="duplicateValues" dxfId="1" priority="188"/>
  </conditionalFormatting>
  <conditionalFormatting sqref="D1235">
    <cfRule type="duplicateValues" dxfId="1" priority="187"/>
  </conditionalFormatting>
  <conditionalFormatting sqref="D1236">
    <cfRule type="duplicateValues" dxfId="1" priority="186"/>
  </conditionalFormatting>
  <conditionalFormatting sqref="D1237">
    <cfRule type="duplicateValues" dxfId="1" priority="185"/>
  </conditionalFormatting>
  <conditionalFormatting sqref="D1238">
    <cfRule type="duplicateValues" dxfId="1" priority="184"/>
  </conditionalFormatting>
  <conditionalFormatting sqref="D1239">
    <cfRule type="duplicateValues" dxfId="1" priority="183"/>
  </conditionalFormatting>
  <conditionalFormatting sqref="D1240">
    <cfRule type="duplicateValues" dxfId="1" priority="182"/>
  </conditionalFormatting>
  <conditionalFormatting sqref="D1241">
    <cfRule type="duplicateValues" dxfId="1" priority="181"/>
  </conditionalFormatting>
  <conditionalFormatting sqref="D1242">
    <cfRule type="duplicateValues" dxfId="1" priority="180"/>
  </conditionalFormatting>
  <conditionalFormatting sqref="D1243">
    <cfRule type="duplicateValues" dxfId="1" priority="179"/>
  </conditionalFormatting>
  <conditionalFormatting sqref="D1244">
    <cfRule type="duplicateValues" dxfId="1" priority="178"/>
  </conditionalFormatting>
  <conditionalFormatting sqref="D1245">
    <cfRule type="duplicateValues" dxfId="1" priority="177"/>
  </conditionalFormatting>
  <conditionalFormatting sqref="D1246">
    <cfRule type="duplicateValues" dxfId="1" priority="176"/>
  </conditionalFormatting>
  <conditionalFormatting sqref="D1247">
    <cfRule type="duplicateValues" dxfId="1" priority="175"/>
  </conditionalFormatting>
  <conditionalFormatting sqref="D1248">
    <cfRule type="duplicateValues" dxfId="1" priority="174"/>
  </conditionalFormatting>
  <conditionalFormatting sqref="D1249">
    <cfRule type="duplicateValues" dxfId="1" priority="173"/>
  </conditionalFormatting>
  <conditionalFormatting sqref="D1250">
    <cfRule type="duplicateValues" dxfId="1" priority="172"/>
  </conditionalFormatting>
  <conditionalFormatting sqref="D1251">
    <cfRule type="duplicateValues" dxfId="1" priority="171"/>
  </conditionalFormatting>
  <conditionalFormatting sqref="D1252">
    <cfRule type="duplicateValues" dxfId="1" priority="170"/>
  </conditionalFormatting>
  <conditionalFormatting sqref="D1253">
    <cfRule type="duplicateValues" dxfId="1" priority="169"/>
  </conditionalFormatting>
  <conditionalFormatting sqref="D1254">
    <cfRule type="duplicateValues" dxfId="1" priority="168"/>
  </conditionalFormatting>
  <conditionalFormatting sqref="D1255">
    <cfRule type="duplicateValues" dxfId="1" priority="167"/>
  </conditionalFormatting>
  <conditionalFormatting sqref="D1256">
    <cfRule type="duplicateValues" dxfId="1" priority="166"/>
  </conditionalFormatting>
  <conditionalFormatting sqref="D1257">
    <cfRule type="duplicateValues" dxfId="1" priority="165"/>
  </conditionalFormatting>
  <conditionalFormatting sqref="D1258">
    <cfRule type="duplicateValues" dxfId="1" priority="164"/>
  </conditionalFormatting>
  <conditionalFormatting sqref="D1259">
    <cfRule type="duplicateValues" dxfId="1" priority="163"/>
  </conditionalFormatting>
  <conditionalFormatting sqref="D1260">
    <cfRule type="duplicateValues" dxfId="1" priority="162"/>
  </conditionalFormatting>
  <conditionalFormatting sqref="D1261">
    <cfRule type="duplicateValues" dxfId="1" priority="161"/>
  </conditionalFormatting>
  <conditionalFormatting sqref="D1262">
    <cfRule type="duplicateValues" dxfId="1" priority="160"/>
  </conditionalFormatting>
  <conditionalFormatting sqref="D1263">
    <cfRule type="duplicateValues" dxfId="1" priority="159"/>
  </conditionalFormatting>
  <conditionalFormatting sqref="D1264">
    <cfRule type="duplicateValues" dxfId="1" priority="158"/>
  </conditionalFormatting>
  <conditionalFormatting sqref="D1265">
    <cfRule type="duplicateValues" dxfId="1" priority="157"/>
  </conditionalFormatting>
  <conditionalFormatting sqref="D1266">
    <cfRule type="duplicateValues" dxfId="1" priority="156"/>
  </conditionalFormatting>
  <conditionalFormatting sqref="D1267">
    <cfRule type="duplicateValues" dxfId="1" priority="155"/>
  </conditionalFormatting>
  <conditionalFormatting sqref="D1268">
    <cfRule type="duplicateValues" dxfId="1" priority="154"/>
  </conditionalFormatting>
  <conditionalFormatting sqref="D1269">
    <cfRule type="duplicateValues" dxfId="1" priority="153"/>
  </conditionalFormatting>
  <conditionalFormatting sqref="D1270">
    <cfRule type="duplicateValues" dxfId="1" priority="152"/>
  </conditionalFormatting>
  <conditionalFormatting sqref="D1271">
    <cfRule type="duplicateValues" dxfId="1" priority="151"/>
  </conditionalFormatting>
  <conditionalFormatting sqref="D1272">
    <cfRule type="duplicateValues" dxfId="1" priority="150"/>
  </conditionalFormatting>
  <conditionalFormatting sqref="D1273">
    <cfRule type="duplicateValues" dxfId="1" priority="149"/>
  </conditionalFormatting>
  <conditionalFormatting sqref="D1274">
    <cfRule type="duplicateValues" dxfId="1" priority="148"/>
  </conditionalFormatting>
  <conditionalFormatting sqref="D1275">
    <cfRule type="duplicateValues" dxfId="1" priority="147"/>
  </conditionalFormatting>
  <conditionalFormatting sqref="D1276">
    <cfRule type="duplicateValues" dxfId="1" priority="146"/>
  </conditionalFormatting>
  <conditionalFormatting sqref="D1277">
    <cfRule type="duplicateValues" dxfId="1" priority="145"/>
  </conditionalFormatting>
  <conditionalFormatting sqref="D1278">
    <cfRule type="duplicateValues" dxfId="1" priority="144"/>
  </conditionalFormatting>
  <conditionalFormatting sqref="D1279">
    <cfRule type="duplicateValues" dxfId="1" priority="143"/>
  </conditionalFormatting>
  <conditionalFormatting sqref="D1280">
    <cfRule type="duplicateValues" dxfId="1" priority="142"/>
  </conditionalFormatting>
  <conditionalFormatting sqref="D1281">
    <cfRule type="duplicateValues" dxfId="1" priority="141"/>
  </conditionalFormatting>
  <conditionalFormatting sqref="D1282">
    <cfRule type="duplicateValues" dxfId="1" priority="140"/>
  </conditionalFormatting>
  <conditionalFormatting sqref="D1283">
    <cfRule type="duplicateValues" dxfId="1" priority="139"/>
  </conditionalFormatting>
  <conditionalFormatting sqref="D1284">
    <cfRule type="duplicateValues" dxfId="1" priority="138"/>
  </conditionalFormatting>
  <conditionalFormatting sqref="D1285">
    <cfRule type="duplicateValues" dxfId="1" priority="137"/>
  </conditionalFormatting>
  <conditionalFormatting sqref="D1286">
    <cfRule type="duplicateValues" dxfId="1" priority="136"/>
  </conditionalFormatting>
  <conditionalFormatting sqref="D1287">
    <cfRule type="duplicateValues" dxfId="1" priority="135"/>
  </conditionalFormatting>
  <conditionalFormatting sqref="D1288">
    <cfRule type="duplicateValues" dxfId="1" priority="134"/>
  </conditionalFormatting>
  <conditionalFormatting sqref="D1289">
    <cfRule type="duplicateValues" dxfId="1" priority="133"/>
  </conditionalFormatting>
  <conditionalFormatting sqref="D1290">
    <cfRule type="duplicateValues" dxfId="1" priority="132"/>
  </conditionalFormatting>
  <conditionalFormatting sqref="D1291">
    <cfRule type="duplicateValues" dxfId="1" priority="131"/>
  </conditionalFormatting>
  <conditionalFormatting sqref="D1292">
    <cfRule type="duplicateValues" dxfId="1" priority="130"/>
  </conditionalFormatting>
  <conditionalFormatting sqref="D1293">
    <cfRule type="duplicateValues" dxfId="1" priority="129"/>
  </conditionalFormatting>
  <conditionalFormatting sqref="D1294">
    <cfRule type="duplicateValues" dxfId="1" priority="128"/>
  </conditionalFormatting>
  <conditionalFormatting sqref="D1295">
    <cfRule type="duplicateValues" dxfId="1" priority="127"/>
  </conditionalFormatting>
  <conditionalFormatting sqref="D1296">
    <cfRule type="duplicateValues" dxfId="1" priority="126"/>
  </conditionalFormatting>
  <conditionalFormatting sqref="D1297">
    <cfRule type="duplicateValues" dxfId="1" priority="125"/>
  </conditionalFormatting>
  <conditionalFormatting sqref="D1298">
    <cfRule type="duplicateValues" dxfId="1" priority="124"/>
  </conditionalFormatting>
  <conditionalFormatting sqref="D1299">
    <cfRule type="duplicateValues" dxfId="1" priority="123"/>
  </conditionalFormatting>
  <conditionalFormatting sqref="D1300">
    <cfRule type="duplicateValues" dxfId="1" priority="122"/>
  </conditionalFormatting>
  <conditionalFormatting sqref="D1301">
    <cfRule type="duplicateValues" dxfId="1" priority="121"/>
  </conditionalFormatting>
  <conditionalFormatting sqref="D1302">
    <cfRule type="duplicateValues" dxfId="1" priority="120"/>
  </conditionalFormatting>
  <conditionalFormatting sqref="D1303">
    <cfRule type="duplicateValues" dxfId="1" priority="119"/>
  </conditionalFormatting>
  <conditionalFormatting sqref="D1304">
    <cfRule type="duplicateValues" dxfId="1" priority="118"/>
  </conditionalFormatting>
  <conditionalFormatting sqref="D1305">
    <cfRule type="duplicateValues" dxfId="1" priority="117"/>
  </conditionalFormatting>
  <conditionalFormatting sqref="D1306">
    <cfRule type="duplicateValues" dxfId="1" priority="116"/>
  </conditionalFormatting>
  <conditionalFormatting sqref="D1307">
    <cfRule type="duplicateValues" dxfId="1" priority="115"/>
  </conditionalFormatting>
  <conditionalFormatting sqref="D1308">
    <cfRule type="duplicateValues" dxfId="1" priority="114"/>
  </conditionalFormatting>
  <conditionalFormatting sqref="D1309">
    <cfRule type="duplicateValues" dxfId="1" priority="113"/>
  </conditionalFormatting>
  <conditionalFormatting sqref="D1310">
    <cfRule type="duplicateValues" dxfId="1" priority="112"/>
  </conditionalFormatting>
  <conditionalFormatting sqref="D1311">
    <cfRule type="duplicateValues" dxfId="1" priority="111"/>
  </conditionalFormatting>
  <conditionalFormatting sqref="D1312">
    <cfRule type="duplicateValues" dxfId="1" priority="110"/>
  </conditionalFormatting>
  <conditionalFormatting sqref="D1313">
    <cfRule type="duplicateValues" dxfId="1" priority="109"/>
  </conditionalFormatting>
  <conditionalFormatting sqref="D1314">
    <cfRule type="duplicateValues" dxfId="1" priority="108"/>
  </conditionalFormatting>
  <conditionalFormatting sqref="D1315">
    <cfRule type="duplicateValues" dxfId="1" priority="107"/>
  </conditionalFormatting>
  <conditionalFormatting sqref="D1316">
    <cfRule type="duplicateValues" dxfId="1" priority="106"/>
  </conditionalFormatting>
  <conditionalFormatting sqref="D1317">
    <cfRule type="duplicateValues" dxfId="1" priority="105"/>
  </conditionalFormatting>
  <conditionalFormatting sqref="D1318">
    <cfRule type="duplicateValues" dxfId="1" priority="104"/>
  </conditionalFormatting>
  <conditionalFormatting sqref="D1319">
    <cfRule type="duplicateValues" dxfId="1" priority="103"/>
  </conditionalFormatting>
  <conditionalFormatting sqref="D1320">
    <cfRule type="duplicateValues" dxfId="1" priority="102"/>
  </conditionalFormatting>
  <conditionalFormatting sqref="D1321">
    <cfRule type="duplicateValues" dxfId="1" priority="101"/>
  </conditionalFormatting>
  <conditionalFormatting sqref="D1322">
    <cfRule type="duplicateValues" dxfId="1" priority="100"/>
  </conditionalFormatting>
  <conditionalFormatting sqref="D1323">
    <cfRule type="duplicateValues" dxfId="1" priority="99"/>
  </conditionalFormatting>
  <conditionalFormatting sqref="D1324">
    <cfRule type="duplicateValues" dxfId="1" priority="98"/>
  </conditionalFormatting>
  <conditionalFormatting sqref="D1325">
    <cfRule type="duplicateValues" dxfId="1" priority="97"/>
  </conditionalFormatting>
  <conditionalFormatting sqref="D1326">
    <cfRule type="duplicateValues" dxfId="1" priority="96"/>
  </conditionalFormatting>
  <conditionalFormatting sqref="D1327">
    <cfRule type="duplicateValues" dxfId="1" priority="95"/>
  </conditionalFormatting>
  <conditionalFormatting sqref="D1328">
    <cfRule type="duplicateValues" dxfId="1" priority="94"/>
  </conditionalFormatting>
  <conditionalFormatting sqref="D1329">
    <cfRule type="duplicateValues" dxfId="1" priority="93"/>
  </conditionalFormatting>
  <conditionalFormatting sqref="D1330">
    <cfRule type="duplicateValues" dxfId="1" priority="92"/>
  </conditionalFormatting>
  <conditionalFormatting sqref="D1331">
    <cfRule type="duplicateValues" dxfId="1" priority="91"/>
  </conditionalFormatting>
  <conditionalFormatting sqref="D1332">
    <cfRule type="duplicateValues" dxfId="1" priority="90"/>
  </conditionalFormatting>
  <conditionalFormatting sqref="D1333">
    <cfRule type="duplicateValues" dxfId="1" priority="89"/>
  </conditionalFormatting>
  <conditionalFormatting sqref="D1334">
    <cfRule type="duplicateValues" dxfId="1" priority="88"/>
  </conditionalFormatting>
  <conditionalFormatting sqref="D1335">
    <cfRule type="duplicateValues" dxfId="1" priority="87"/>
  </conditionalFormatting>
  <conditionalFormatting sqref="D1336">
    <cfRule type="duplicateValues" dxfId="1" priority="86"/>
  </conditionalFormatting>
  <conditionalFormatting sqref="D1337">
    <cfRule type="duplicateValues" dxfId="1" priority="85"/>
  </conditionalFormatting>
  <conditionalFormatting sqref="D1338">
    <cfRule type="duplicateValues" dxfId="1" priority="84"/>
  </conditionalFormatting>
  <conditionalFormatting sqref="D1339">
    <cfRule type="duplicateValues" dxfId="1" priority="83"/>
  </conditionalFormatting>
  <conditionalFormatting sqref="D1340">
    <cfRule type="duplicateValues" dxfId="1" priority="82"/>
  </conditionalFormatting>
  <conditionalFormatting sqref="D1341">
    <cfRule type="duplicateValues" dxfId="1" priority="81"/>
  </conditionalFormatting>
  <conditionalFormatting sqref="D1342">
    <cfRule type="duplicateValues" dxfId="1" priority="80"/>
  </conditionalFormatting>
  <conditionalFormatting sqref="D1343">
    <cfRule type="duplicateValues" dxfId="1" priority="79"/>
  </conditionalFormatting>
  <conditionalFormatting sqref="D1344">
    <cfRule type="duplicateValues" dxfId="1" priority="78"/>
  </conditionalFormatting>
  <conditionalFormatting sqref="D1345">
    <cfRule type="duplicateValues" dxfId="1" priority="77"/>
  </conditionalFormatting>
  <conditionalFormatting sqref="D1346">
    <cfRule type="duplicateValues" dxfId="1" priority="76"/>
  </conditionalFormatting>
  <conditionalFormatting sqref="D1347">
    <cfRule type="duplicateValues" dxfId="1" priority="75"/>
  </conditionalFormatting>
  <conditionalFormatting sqref="D1348">
    <cfRule type="duplicateValues" dxfId="1" priority="74"/>
  </conditionalFormatting>
  <conditionalFormatting sqref="D1349">
    <cfRule type="duplicateValues" dxfId="1" priority="73"/>
  </conditionalFormatting>
  <conditionalFormatting sqref="D1350">
    <cfRule type="duplicateValues" dxfId="1" priority="72"/>
  </conditionalFormatting>
  <conditionalFormatting sqref="D1351">
    <cfRule type="duplicateValues" dxfId="1" priority="71"/>
  </conditionalFormatting>
  <conditionalFormatting sqref="D1352">
    <cfRule type="duplicateValues" dxfId="1" priority="70"/>
  </conditionalFormatting>
  <conditionalFormatting sqref="D1353">
    <cfRule type="duplicateValues" dxfId="1" priority="69"/>
  </conditionalFormatting>
  <conditionalFormatting sqref="D1354">
    <cfRule type="duplicateValues" dxfId="1" priority="68"/>
  </conditionalFormatting>
  <conditionalFormatting sqref="D1355">
    <cfRule type="duplicateValues" dxfId="1" priority="67"/>
  </conditionalFormatting>
  <conditionalFormatting sqref="D1356">
    <cfRule type="duplicateValues" dxfId="1" priority="66"/>
  </conditionalFormatting>
  <conditionalFormatting sqref="D1357">
    <cfRule type="duplicateValues" dxfId="1" priority="65"/>
  </conditionalFormatting>
  <conditionalFormatting sqref="D1358">
    <cfRule type="duplicateValues" dxfId="1" priority="64"/>
  </conditionalFormatting>
  <conditionalFormatting sqref="D1359">
    <cfRule type="duplicateValues" dxfId="1" priority="63"/>
  </conditionalFormatting>
  <conditionalFormatting sqref="D1360">
    <cfRule type="duplicateValues" dxfId="1" priority="62"/>
  </conditionalFormatting>
  <conditionalFormatting sqref="D1361">
    <cfRule type="duplicateValues" dxfId="1" priority="61"/>
  </conditionalFormatting>
  <conditionalFormatting sqref="D1362">
    <cfRule type="duplicateValues" dxfId="1" priority="60"/>
  </conditionalFormatting>
  <conditionalFormatting sqref="D1363">
    <cfRule type="duplicateValues" dxfId="1" priority="59"/>
  </conditionalFormatting>
  <conditionalFormatting sqref="D1364">
    <cfRule type="duplicateValues" dxfId="1" priority="58"/>
  </conditionalFormatting>
  <conditionalFormatting sqref="D1365">
    <cfRule type="duplicateValues" dxfId="1" priority="57"/>
  </conditionalFormatting>
  <conditionalFormatting sqref="D1366">
    <cfRule type="duplicateValues" dxfId="1" priority="56"/>
  </conditionalFormatting>
  <conditionalFormatting sqref="D1367">
    <cfRule type="duplicateValues" dxfId="1" priority="55"/>
  </conditionalFormatting>
  <conditionalFormatting sqref="D1368">
    <cfRule type="duplicateValues" dxfId="1" priority="54"/>
  </conditionalFormatting>
  <conditionalFormatting sqref="D1369">
    <cfRule type="duplicateValues" dxfId="1" priority="53"/>
  </conditionalFormatting>
  <conditionalFormatting sqref="D1370">
    <cfRule type="duplicateValues" dxfId="1" priority="52"/>
  </conditionalFormatting>
  <conditionalFormatting sqref="D1371">
    <cfRule type="duplicateValues" dxfId="1" priority="51"/>
  </conditionalFormatting>
  <conditionalFormatting sqref="D1372">
    <cfRule type="duplicateValues" dxfId="1" priority="50"/>
  </conditionalFormatting>
  <conditionalFormatting sqref="D1373">
    <cfRule type="duplicateValues" dxfId="1" priority="49"/>
  </conditionalFormatting>
  <conditionalFormatting sqref="D1374">
    <cfRule type="duplicateValues" dxfId="1" priority="48"/>
  </conditionalFormatting>
  <conditionalFormatting sqref="D1375">
    <cfRule type="duplicateValues" dxfId="1" priority="47"/>
  </conditionalFormatting>
  <conditionalFormatting sqref="D1376">
    <cfRule type="duplicateValues" dxfId="1" priority="46"/>
  </conditionalFormatting>
  <conditionalFormatting sqref="D1377">
    <cfRule type="duplicateValues" dxfId="1" priority="45"/>
  </conditionalFormatting>
  <conditionalFormatting sqref="D1378">
    <cfRule type="duplicateValues" dxfId="1" priority="44"/>
  </conditionalFormatting>
  <conditionalFormatting sqref="D1379">
    <cfRule type="duplicateValues" dxfId="1" priority="43"/>
  </conditionalFormatting>
  <conditionalFormatting sqref="D1380">
    <cfRule type="duplicateValues" dxfId="1" priority="42"/>
  </conditionalFormatting>
  <conditionalFormatting sqref="D1381">
    <cfRule type="duplicateValues" dxfId="1" priority="41"/>
  </conditionalFormatting>
  <conditionalFormatting sqref="D1382">
    <cfRule type="duplicateValues" dxfId="1" priority="40"/>
  </conditionalFormatting>
  <conditionalFormatting sqref="D1383">
    <cfRule type="duplicateValues" dxfId="1" priority="39"/>
  </conditionalFormatting>
  <conditionalFormatting sqref="D1384">
    <cfRule type="duplicateValues" dxfId="1" priority="38"/>
  </conditionalFormatting>
  <conditionalFormatting sqref="D1385">
    <cfRule type="duplicateValues" dxfId="1" priority="37"/>
  </conditionalFormatting>
  <conditionalFormatting sqref="D1386">
    <cfRule type="duplicateValues" dxfId="1" priority="36"/>
  </conditionalFormatting>
  <conditionalFormatting sqref="D1387">
    <cfRule type="duplicateValues" dxfId="1" priority="35"/>
  </conditionalFormatting>
  <conditionalFormatting sqref="D1388">
    <cfRule type="duplicateValues" dxfId="1" priority="34"/>
  </conditionalFormatting>
  <conditionalFormatting sqref="D1389">
    <cfRule type="duplicateValues" dxfId="1" priority="33"/>
  </conditionalFormatting>
  <conditionalFormatting sqref="D1390">
    <cfRule type="duplicateValues" dxfId="1" priority="32"/>
  </conditionalFormatting>
  <conditionalFormatting sqref="D1391">
    <cfRule type="duplicateValues" dxfId="1" priority="31"/>
  </conditionalFormatting>
  <conditionalFormatting sqref="D1392">
    <cfRule type="duplicateValues" dxfId="1" priority="30"/>
  </conditionalFormatting>
  <conditionalFormatting sqref="D1393">
    <cfRule type="duplicateValues" dxfId="1" priority="29"/>
  </conditionalFormatting>
  <conditionalFormatting sqref="D1394">
    <cfRule type="duplicateValues" dxfId="1" priority="28"/>
  </conditionalFormatting>
  <conditionalFormatting sqref="D1395">
    <cfRule type="duplicateValues" dxfId="1" priority="27"/>
  </conditionalFormatting>
  <conditionalFormatting sqref="D1396">
    <cfRule type="duplicateValues" dxfId="1" priority="26"/>
  </conditionalFormatting>
  <conditionalFormatting sqref="D1397">
    <cfRule type="duplicateValues" dxfId="1" priority="25"/>
  </conditionalFormatting>
  <conditionalFormatting sqref="D1398">
    <cfRule type="duplicateValues" dxfId="1" priority="24"/>
  </conditionalFormatting>
  <conditionalFormatting sqref="D1399">
    <cfRule type="duplicateValues" dxfId="1" priority="23"/>
  </conditionalFormatting>
  <conditionalFormatting sqref="D1400">
    <cfRule type="duplicateValues" dxfId="1" priority="22"/>
  </conditionalFormatting>
  <conditionalFormatting sqref="D1401">
    <cfRule type="duplicateValues" dxfId="1" priority="21"/>
  </conditionalFormatting>
  <conditionalFormatting sqref="D1402">
    <cfRule type="duplicateValues" dxfId="1" priority="20"/>
  </conditionalFormatting>
  <conditionalFormatting sqref="D1403">
    <cfRule type="duplicateValues" dxfId="1" priority="19"/>
  </conditionalFormatting>
  <conditionalFormatting sqref="D1404">
    <cfRule type="duplicateValues" dxfId="1" priority="18"/>
  </conditionalFormatting>
  <conditionalFormatting sqref="D1405">
    <cfRule type="duplicateValues" dxfId="1" priority="17"/>
  </conditionalFormatting>
  <conditionalFormatting sqref="D1406">
    <cfRule type="duplicateValues" dxfId="1" priority="16"/>
  </conditionalFormatting>
  <conditionalFormatting sqref="D1407">
    <cfRule type="duplicateValues" dxfId="1" priority="15"/>
  </conditionalFormatting>
  <conditionalFormatting sqref="D1408">
    <cfRule type="duplicateValues" dxfId="1" priority="14"/>
  </conditionalFormatting>
  <conditionalFormatting sqref="D1409">
    <cfRule type="duplicateValues" dxfId="1" priority="13"/>
  </conditionalFormatting>
  <conditionalFormatting sqref="D1410">
    <cfRule type="duplicateValues" dxfId="1" priority="12"/>
  </conditionalFormatting>
  <conditionalFormatting sqref="D1411">
    <cfRule type="duplicateValues" dxfId="1" priority="11"/>
  </conditionalFormatting>
  <conditionalFormatting sqref="D1412">
    <cfRule type="duplicateValues" dxfId="1" priority="10"/>
  </conditionalFormatting>
  <conditionalFormatting sqref="D1413">
    <cfRule type="duplicateValues" dxfId="1" priority="9"/>
  </conditionalFormatting>
  <conditionalFormatting sqref="D1414">
    <cfRule type="duplicateValues" dxfId="1" priority="8"/>
  </conditionalFormatting>
  <conditionalFormatting sqref="D1415">
    <cfRule type="duplicateValues" dxfId="1" priority="7"/>
  </conditionalFormatting>
  <conditionalFormatting sqref="D1416">
    <cfRule type="duplicateValues" dxfId="1" priority="6"/>
  </conditionalFormatting>
  <conditionalFormatting sqref="D1417">
    <cfRule type="duplicateValues" dxfId="1" priority="5"/>
  </conditionalFormatting>
  <conditionalFormatting sqref="D1418">
    <cfRule type="duplicateValues" dxfId="1" priority="4"/>
  </conditionalFormatting>
  <conditionalFormatting sqref="D1419">
    <cfRule type="duplicateValues" dxfId="1" priority="3"/>
  </conditionalFormatting>
  <conditionalFormatting sqref="D1420">
    <cfRule type="duplicateValues" dxfId="1" priority="2"/>
  </conditionalFormatting>
  <conditionalFormatting sqref="D1421">
    <cfRule type="duplicateValues" dxfId="1" priority="1"/>
  </conditionalFormatting>
  <conditionalFormatting sqref="C813:C819">
    <cfRule type="duplicateValues" dxfId="1" priority="3176"/>
  </conditionalFormatting>
  <conditionalFormatting sqref="C821:C823">
    <cfRule type="duplicateValues" dxfId="1" priority="3175"/>
  </conditionalFormatting>
  <conditionalFormatting sqref="C824:C827">
    <cfRule type="duplicateValues" dxfId="1" priority="3174"/>
  </conditionalFormatting>
  <conditionalFormatting sqref="C830:C1421">
    <cfRule type="duplicateValues" dxfId="1" priority="3171"/>
  </conditionalFormatting>
  <pageMargins left="0.354166666666667" right="0.118055555555556" top="0.590277777777778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O24" sqref="O24"/>
    </sheetView>
  </sheetViews>
  <sheetFormatPr defaultColWidth="9" defaultRowHeight="13.5"/>
  <sheetData/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单灶明细</vt:lpstr>
      <vt:lpstr>签字统计表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博</cp:lastModifiedBy>
  <dcterms:created xsi:type="dcterms:W3CDTF">2023-07-04T07:02:00Z</dcterms:created>
  <dcterms:modified xsi:type="dcterms:W3CDTF">2024-01-12T07:58:33Z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C8E81FBB55DD45EC90C3CAA23358218B_13</vt:lpwstr>
  </property>
  <property fmtid="{D5CDD505-2E9C-101B-9397-08002B2CF9AE}" pid="3" name="KSOProductBuildVer">
    <vt:lpwstr>2052-12.1.0.16120</vt:lpwstr>
  </property>
</Properties>
</file>